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64808" r:id="rId6" sheetId="4"/>
    <sheet name="Tabla_564795" r:id="rId7" sheetId="5"/>
    <sheet name="Tabla_564809" r:id="rId8" sheetId="6"/>
    <sheet name="Tabla_564779" r:id="rId9" sheetId="7"/>
    <sheet name="Tabla_564799" r:id="rId10" sheetId="8"/>
    <sheet name="Tabla_564786" r:id="rId11" sheetId="9"/>
    <sheet name="Tabla_564796" r:id="rId12" sheetId="10"/>
    <sheet name="Tabla_564787" r:id="rId13" sheetId="11"/>
    <sheet name="Tabla_564788" r:id="rId14" sheetId="12"/>
    <sheet name="Tabla_564806" r:id="rId15" sheetId="13"/>
    <sheet name="Tabla_564810" r:id="rId16" sheetId="14"/>
    <sheet name="Tabla_564807" r:id="rId17" sheetId="15"/>
    <sheet name="Tabla_564811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<sst xmlns="http://schemas.openxmlformats.org/spreadsheetml/2006/main" count="19587" uniqueCount="3381">
  <si>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</si>
  <si>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</si>
  <si>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</si>
  <si>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</si>
  <si>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</si>
  <si>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</si>
  <si>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</si>
  <si>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</si>
  <si>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</si>
  <si>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</si>
  <si>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</si>
  <si>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</si>
  <si>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</si>
  <si>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</si>
  <si>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</si>
  <si>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</si>
  <si>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</si>
  <si>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</si>
  <si>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</si>
  <si>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</si>
  <si>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</si>
  <si>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</si>
  <si>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</si>
  <si>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</si>
  <si>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</si>
  <si>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</si>
  <si>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</si>
  <si>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</si>
  <si>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</si>
  <si>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</si>
  <si>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</si>
  <si>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</si>
  <si>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</si>
  <si>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</si>
  <si>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</si>
  <si>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</si>
  <si>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</si>
  <si>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</si>
  <si>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</si>
  <si>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</si>
  <si>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</si>
  <si>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</si>
  <si>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</si>
  <si>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</si>
  <si>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</si>
  <si>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</si>
  <si>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</si>
  <si>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</si>
  <si>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</si>
  <si>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</si>
  <si>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</si>
  <si>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</si>
  <si>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</si>
  <si>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</si>
  <si>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</si>
  <si>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</si>
  <si>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</si>
  <si>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</si>
  <si>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</si>
  <si>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</si>
  <si>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</si>
  <si>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</si>
  <si>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</si>
  <si>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</si>
  <si>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</si>
  <si>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</si>
  <si>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</si>
  <si>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</si>
  <si>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</si>
  <si>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</si>
  <si>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</si>
  <si>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</si>
  <si>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</si>
  <si>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</si>
  <si>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</si>
  <si>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</si>
  <si>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</si>
  <si>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</si>
  <si>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</si>
  <si>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</si>
  <si>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</si>
  <si>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841DA737359408721CDDF1B3625DEC83</t>
  </si>
  <si>
    <t>2022</t>
  </si>
  <si>
    <t>01/01/2022</t>
  </si>
  <si>
    <t>31/03/2022</t>
  </si>
  <si>
    <t>Servidor(a) público(a)</t>
  </si>
  <si>
    <t>5</t>
  </si>
  <si>
    <t>ANALISTA JURIDICA</t>
  </si>
  <si>
    <t>SUBGERENCIA DE LO CONTENCIOSO</t>
  </si>
  <si>
    <t>ELISA</t>
  </si>
  <si>
    <t>ORTIZ</t>
  </si>
  <si>
    <t>JIMENEZ</t>
  </si>
  <si>
    <t>Femenino</t>
  </si>
  <si>
    <t/>
  </si>
  <si>
    <t>Peso mexicano</t>
  </si>
  <si>
    <t>17810.96</t>
  </si>
  <si>
    <t>25106799</t>
  </si>
  <si>
    <t>Gerencia de Administración y Finanzas</t>
  </si>
  <si>
    <t>18/04/2022</t>
  </si>
  <si>
    <t>El tabulador solo establece remuneracion mensual neta, por eso la columna de remuneración bruta esta sin dato.</t>
  </si>
  <si>
    <t>8EF632993BB54F1BD65B0F4FD775A0BF</t>
  </si>
  <si>
    <t>3</t>
  </si>
  <si>
    <t>SUBGERENTE DE LO CONTENCIOSO</t>
  </si>
  <si>
    <t>JOSE LUIS</t>
  </si>
  <si>
    <t>SANCHEZ</t>
  </si>
  <si>
    <t>BUENO</t>
  </si>
  <si>
    <t>Masculino</t>
  </si>
  <si>
    <t>27691.96</t>
  </si>
  <si>
    <t>25106798</t>
  </si>
  <si>
    <t>60722686866337904763301353DDFE20</t>
  </si>
  <si>
    <t>SUBGERENTA DE INFORMACIÓN Y ESTADISTICA DE LA VIVIENDA</t>
  </si>
  <si>
    <t>SUBGERENCIA DE INFORMACIÓN Y ESTADÍSTICA DE VIVIENDA</t>
  </si>
  <si>
    <t>NATALIA PAULINA</t>
  </si>
  <si>
    <t>MARTÍNEZ</t>
  </si>
  <si>
    <t>GRIEGO</t>
  </si>
  <si>
    <t>25106797</t>
  </si>
  <si>
    <t>143EE5564A2B10F7E1711FFD437135A7</t>
  </si>
  <si>
    <t>SUBGERENTE DE PRODUCTOS CREDITICIOS</t>
  </si>
  <si>
    <t>SUBGERENCIA  DE PRODUCTOS CREDITICIOS</t>
  </si>
  <si>
    <t>LUIS EDUARDO</t>
  </si>
  <si>
    <t>BRAVO</t>
  </si>
  <si>
    <t>BELIN</t>
  </si>
  <si>
    <t>25106796</t>
  </si>
  <si>
    <t>7DA664901AE68610A456B8487FEFD664</t>
  </si>
  <si>
    <t>SUBGERENTE DE ANÁLISIS Y APROBACIÓN DE CRÉDITO</t>
  </si>
  <si>
    <t>SUBGERENCIA DE ANÁLISIS Y APROBACIÓN DE CRÉDITO</t>
  </si>
  <si>
    <t>HECTOR ULISES</t>
  </si>
  <si>
    <t>HERNANDEZ</t>
  </si>
  <si>
    <t>TRUJILLO</t>
  </si>
  <si>
    <t>25106795</t>
  </si>
  <si>
    <t>2F1908342A1794AE52A6AC1D80A54F40</t>
  </si>
  <si>
    <t>ANALISTA ADMINISTRATIVO</t>
  </si>
  <si>
    <t>SUBGERENCIA DE RESERVAS TERRITORIALES</t>
  </si>
  <si>
    <t>CESAR CRISPIN</t>
  </si>
  <si>
    <t>ZAMORA</t>
  </si>
  <si>
    <t>25106718</t>
  </si>
  <si>
    <t>C8BC0A5D79002333B29C6D3192912FC5</t>
  </si>
  <si>
    <t>SUBGERENCIA DE CONTRATOS Y CONVENIOS</t>
  </si>
  <si>
    <t>MYRNA ADRIANA</t>
  </si>
  <si>
    <t>VIVEROS</t>
  </si>
  <si>
    <t>25106717</t>
  </si>
  <si>
    <t>CF7C66655C5D4C1A58C24DB955645024</t>
  </si>
  <si>
    <t>ANALISTA ADMINISTRATIVA</t>
  </si>
  <si>
    <t>OFICINA DE CONTROL Y REGULARIZACION DE INMUEBLES</t>
  </si>
  <si>
    <t>MARIA DE LOURDES</t>
  </si>
  <si>
    <t>PONCE</t>
  </si>
  <si>
    <t>VALERIO</t>
  </si>
  <si>
    <t>25106716</t>
  </si>
  <si>
    <t>D3E749E124D123D6733F1DB65CCA3E3C</t>
  </si>
  <si>
    <t>ADMINISTRATIVA ESPECIALIZADA</t>
  </si>
  <si>
    <t>GERENCIA DE CONSTRUCCIÓN Y MEJORAMIENTO DE LA VIVIENDA</t>
  </si>
  <si>
    <t>ARIANE</t>
  </si>
  <si>
    <t>PEREZ</t>
  </si>
  <si>
    <t>LOPEZ</t>
  </si>
  <si>
    <t>25106715</t>
  </si>
  <si>
    <t>0DC9A3CCF0C56CB3A3B869F9AB08E0A4</t>
  </si>
  <si>
    <t>ADMINISTRATIVO ESPECIALIZADO</t>
  </si>
  <si>
    <t>OFICINA DE CONTROL FINANCIERO DE OBRA</t>
  </si>
  <si>
    <t>GUILLERMO VICTOR</t>
  </si>
  <si>
    <t>MORALES</t>
  </si>
  <si>
    <t>CAMARILLO</t>
  </si>
  <si>
    <t>25106714</t>
  </si>
  <si>
    <t>D1FFEBCB2959C41C734FC9A3CDA2BF35</t>
  </si>
  <si>
    <t>SUBGERENTA DE RECURSOS MATERIALES Y SERVICIOS GENERALES</t>
  </si>
  <si>
    <t>SUBGERENCIA DE RECURSOS MATERIALES Y SERVICIOS GENERALES</t>
  </si>
  <si>
    <t>ARIADNA</t>
  </si>
  <si>
    <t>DEL JUNCAL</t>
  </si>
  <si>
    <t>GUZMAN</t>
  </si>
  <si>
    <t>25106794</t>
  </si>
  <si>
    <t>17B67B79ABC3B17A2FE8D609DE6BB762</t>
  </si>
  <si>
    <t>JEFA DE LA OFICINA DE TECNOLOGÍAS DE LA INFORMACIÓN</t>
  </si>
  <si>
    <t>OFICINA DE TECNOLOGÍAS DE LA INFORMACIÓN</t>
  </si>
  <si>
    <t>ANA ISABEL</t>
  </si>
  <si>
    <t>GARCÍA</t>
  </si>
  <si>
    <t>SOLANO</t>
  </si>
  <si>
    <t>20179.96</t>
  </si>
  <si>
    <t>25106793</t>
  </si>
  <si>
    <t>1410B702338C6D1E2748CCCCF74CC09C</t>
  </si>
  <si>
    <t>SUBGERENTA DE PROYECTOS Y COSTOS</t>
  </si>
  <si>
    <t>SUBGERENCIA DE PROYECTOS Y COSTOS</t>
  </si>
  <si>
    <t>BLANCA ELIA</t>
  </si>
  <si>
    <t>PORTILLA</t>
  </si>
  <si>
    <t>25106792</t>
  </si>
  <si>
    <t>771433F03120C2E38B098A8536D2DC45</t>
  </si>
  <si>
    <t>SUBGERENTA DE MEJORAMIENTO DE VIVIENDA</t>
  </si>
  <si>
    <t>SUBGERENCIA DE MEJORAMIENTO DE VIVIENDA</t>
  </si>
  <si>
    <t>ANAHID AURORA</t>
  </si>
  <si>
    <t>GODINEZ</t>
  </si>
  <si>
    <t>GUTIERREZ</t>
  </si>
  <si>
    <t>25106791</t>
  </si>
  <si>
    <t>623031997A607FADCD2B2917A2E6AC83</t>
  </si>
  <si>
    <t>JEFA DE LA UNIDAD DE TRANSPARENCIA</t>
  </si>
  <si>
    <t>UNIDAD DE TRANSPARENCIA</t>
  </si>
  <si>
    <t>LILIA JUDITH</t>
  </si>
  <si>
    <t>RUIZ</t>
  </si>
  <si>
    <t>GUERRA</t>
  </si>
  <si>
    <t>25106790</t>
  </si>
  <si>
    <t>B703C07685A5A26D96158DC5248B72C3</t>
  </si>
  <si>
    <t>SECRETARIA TECNICA</t>
  </si>
  <si>
    <t>MARIA DE JESUS</t>
  </si>
  <si>
    <t>MACKINLEY</t>
  </si>
  <si>
    <t>DAVILA</t>
  </si>
  <si>
    <t>25106713</t>
  </si>
  <si>
    <t>45395600837898091F182A5DF1C63E66</t>
  </si>
  <si>
    <t>ANALISTA CONTABLE</t>
  </si>
  <si>
    <t>SUBGERENCIA DE RECURSOS FINANCIEROS</t>
  </si>
  <si>
    <t>ERICK</t>
  </si>
  <si>
    <t>GOMEZ</t>
  </si>
  <si>
    <t>MARTINEZ</t>
  </si>
  <si>
    <t>25106712</t>
  </si>
  <si>
    <t>BCAB4101981367A2CD7EF71860C8BD49</t>
  </si>
  <si>
    <t>REPRESENTACION REGIONAL EN COATZACOALCOS</t>
  </si>
  <si>
    <t>LINO</t>
  </si>
  <si>
    <t>CONTRERAS</t>
  </si>
  <si>
    <t>CANO</t>
  </si>
  <si>
    <t>25106711</t>
  </si>
  <si>
    <t>7A581AEF2FE3105983ABB7DCFF2DD022</t>
  </si>
  <si>
    <t>SUBGERENCIA DE SUPERVISIÓN Y CONTROL DE OBRA</t>
  </si>
  <si>
    <t>ALICIA ELENA</t>
  </si>
  <si>
    <t>BAEZ</t>
  </si>
  <si>
    <t>25106710</t>
  </si>
  <si>
    <t>E7189E75BD133C849BD146B193E803DB</t>
  </si>
  <si>
    <t>MARIA DEL ROSARIO</t>
  </si>
  <si>
    <t>BARRERA</t>
  </si>
  <si>
    <t>SALAZAR</t>
  </si>
  <si>
    <t>25106709</t>
  </si>
  <si>
    <t>F2C7F7A528AC892EF1E1EAD073E8EB0A</t>
  </si>
  <si>
    <t>SUBGERENTE DE CONTRATOS Y CONVENIOS</t>
  </si>
  <si>
    <t>ISRAEL</t>
  </si>
  <si>
    <t>GONZALEZ</t>
  </si>
  <si>
    <t>25106789</t>
  </si>
  <si>
    <t>A5A27B6A7752ECAD3611E5DBF47746C2</t>
  </si>
  <si>
    <t>CAPTURISTA</t>
  </si>
  <si>
    <t>JUAN CARLOS</t>
  </si>
  <si>
    <t>RODRIGUEZ</t>
  </si>
  <si>
    <t>AVALOS</t>
  </si>
  <si>
    <t>12080</t>
  </si>
  <si>
    <t>25106788</t>
  </si>
  <si>
    <t>9DE5EFAF148C9014282E129CF1BFD563</t>
  </si>
  <si>
    <t>MARIANA ESTELA</t>
  </si>
  <si>
    <t>PARADA</t>
  </si>
  <si>
    <t>BLANCO</t>
  </si>
  <si>
    <t>25106787</t>
  </si>
  <si>
    <t>0C6A3356903E70455B7821E858CF3776</t>
  </si>
  <si>
    <t>YAMILET</t>
  </si>
  <si>
    <t>ZAMUDIO</t>
  </si>
  <si>
    <t>25106786</t>
  </si>
  <si>
    <t>2BC5514AC90C539DA4851FC5AEA0A53C</t>
  </si>
  <si>
    <t>SUBGERENCIA DE CONTROL DE BIENES INMUEBLES</t>
  </si>
  <si>
    <t>LEINA IVETH</t>
  </si>
  <si>
    <t>BECERRIL</t>
  </si>
  <si>
    <t>25106785</t>
  </si>
  <si>
    <t>D6E4749E26DFCF85B9B10D0170CCF49C</t>
  </si>
  <si>
    <t>SUBGERENCIA DE BOLSA DE SUELO</t>
  </si>
  <si>
    <t>JESSICA</t>
  </si>
  <si>
    <t>GARCIA</t>
  </si>
  <si>
    <t>MIRANDA</t>
  </si>
  <si>
    <t>25106784</t>
  </si>
  <si>
    <t>95991BFFFFB91508F6DAE4D579BFC49D</t>
  </si>
  <si>
    <t>MARTHA BEATRIZ</t>
  </si>
  <si>
    <t>HUERTA</t>
  </si>
  <si>
    <t>25106783</t>
  </si>
  <si>
    <t>4AF44EABC5887B9B54F1C128EA17BF23</t>
  </si>
  <si>
    <t>JEFA DE LA UNIDAD DE GÉNERO</t>
  </si>
  <si>
    <t>UNIDAD DE GÉNERO</t>
  </si>
  <si>
    <t>MARIANA RAFAELA</t>
  </si>
  <si>
    <t>BAIZABAL</t>
  </si>
  <si>
    <t>25106782</t>
  </si>
  <si>
    <t>C16A46E34C3B9A2583563E706DD588DC</t>
  </si>
  <si>
    <t>SUBGERENCIA DE RECUPERACIÓN CREDITICIA</t>
  </si>
  <si>
    <t>ADA ITZEL</t>
  </si>
  <si>
    <t>25106781</t>
  </si>
  <si>
    <t>BC2EA51A1008E8015BAC4E3187BF5D74</t>
  </si>
  <si>
    <t>ANGELICA CONSUELO</t>
  </si>
  <si>
    <t>BARRADAS</t>
  </si>
  <si>
    <t>25106780</t>
  </si>
  <si>
    <t>51D3E35F7240197FA1B86AD0C0AC4603</t>
  </si>
  <si>
    <t>SUBGERENCIA DE ANALISIS Y EVALUACIÓN INSTITUCIONAL</t>
  </si>
  <si>
    <t>GRACIELA IVON</t>
  </si>
  <si>
    <t>GRIJALVA</t>
  </si>
  <si>
    <t>CARLOS</t>
  </si>
  <si>
    <t>25106779</t>
  </si>
  <si>
    <t>81D07F447D15F289B367D1335767B6A0</t>
  </si>
  <si>
    <t>SUBGERENTE DE RESERVAS TERRITORIALES</t>
  </si>
  <si>
    <t>EDGAR RAUL</t>
  </si>
  <si>
    <t>ROLDAN</t>
  </si>
  <si>
    <t>ANZURES</t>
  </si>
  <si>
    <t>25106778</t>
  </si>
  <si>
    <t>5668282BB1C3136D8EE12A828F62196A</t>
  </si>
  <si>
    <t>ANALISTA JURIDICO</t>
  </si>
  <si>
    <t>EFRAIN</t>
  </si>
  <si>
    <t>OSORIO</t>
  </si>
  <si>
    <t>25106777</t>
  </si>
  <si>
    <t>CFB95B1BBD705506EC112847060EFE0B</t>
  </si>
  <si>
    <t>FELIPE DE JESUS</t>
  </si>
  <si>
    <t>BURGOS</t>
  </si>
  <si>
    <t>ESPARZA</t>
  </si>
  <si>
    <t>25106776</t>
  </si>
  <si>
    <t>D2757F1F1FC7191FDE53E6384C534D88</t>
  </si>
  <si>
    <t>FERMIN</t>
  </si>
  <si>
    <t>CRUZ</t>
  </si>
  <si>
    <t>25106775</t>
  </si>
  <si>
    <t>E36CBAA48D85C4AB5D6CC2D37D8FE4CC</t>
  </si>
  <si>
    <t>LUIS</t>
  </si>
  <si>
    <t>VALADEZ</t>
  </si>
  <si>
    <t>SILVA</t>
  </si>
  <si>
    <t>25106774</t>
  </si>
  <si>
    <t>F83BA90A75CD361BE89AA2D592FEDD12</t>
  </si>
  <si>
    <t>ANALISTA DE RECURSOS HUMANOS</t>
  </si>
  <si>
    <t>SUBGERENCIA DE RECURSOS HUMANOS</t>
  </si>
  <si>
    <t>ROSARIO</t>
  </si>
  <si>
    <t>DIAZ</t>
  </si>
  <si>
    <t>25106773</t>
  </si>
  <si>
    <t>89BAE3EA11AA9FC43954AD63C9512AF5</t>
  </si>
  <si>
    <t>RUBEN OSWALDO</t>
  </si>
  <si>
    <t>SERVIN</t>
  </si>
  <si>
    <t>25106772</t>
  </si>
  <si>
    <t>B3C756310CC3158EDB04E95A5A11D764</t>
  </si>
  <si>
    <t>DANIEL</t>
  </si>
  <si>
    <t>APOLINAR</t>
  </si>
  <si>
    <t>LANDA</t>
  </si>
  <si>
    <t>25106771</t>
  </si>
  <si>
    <t>68ED5339B7F90F66448A2CF3F5690993</t>
  </si>
  <si>
    <t>GUADALUPE</t>
  </si>
  <si>
    <t>25106770</t>
  </si>
  <si>
    <t>32E9B01D8FF1D6517037FD0E7F9053E4</t>
  </si>
  <si>
    <t>SUBGERENCIA DE INFORMACION Y ESTADISTICA DE VIVIENDA</t>
  </si>
  <si>
    <t>CARLOS ROSALIO</t>
  </si>
  <si>
    <t>RAMIREZ</t>
  </si>
  <si>
    <t>VASQUEZ</t>
  </si>
  <si>
    <t>25106769</t>
  </si>
  <si>
    <t>B34F71752EE07B105B25341472B6917F</t>
  </si>
  <si>
    <t>KARINA</t>
  </si>
  <si>
    <t>MELGAREJO</t>
  </si>
  <si>
    <t>25106768</t>
  </si>
  <si>
    <t>C75C63E91D121D6B60864AC524DCC909</t>
  </si>
  <si>
    <t>DURAN</t>
  </si>
  <si>
    <t>ALARCON</t>
  </si>
  <si>
    <t>25106767</t>
  </si>
  <si>
    <t>35B99DFC17B106F107B25E3325C294E8</t>
  </si>
  <si>
    <t>REPRESENTACION REGIONAL EN VERACRUZ</t>
  </si>
  <si>
    <t>MARIA DEL CARMEN</t>
  </si>
  <si>
    <t>DE LA ROSA</t>
  </si>
  <si>
    <t>VILLANUEVA</t>
  </si>
  <si>
    <t>25106766</t>
  </si>
  <si>
    <t>602B7530F5B93690EB748D40B3D92DEF</t>
  </si>
  <si>
    <t>DULCE MARIA GUADALUPE</t>
  </si>
  <si>
    <t>MURGUIA</t>
  </si>
  <si>
    <t>25106765</t>
  </si>
  <si>
    <t>8D3AD1BFA69AEF1303F051C7D0CEBF0C</t>
  </si>
  <si>
    <t>MIGUEL ANGEL</t>
  </si>
  <si>
    <t>LUNA</t>
  </si>
  <si>
    <t>25106764</t>
  </si>
  <si>
    <t>A5D97B0D82CFA5D68AB5DCEF031AE226</t>
  </si>
  <si>
    <t>JOEL DE JESUS</t>
  </si>
  <si>
    <t>LARA</t>
  </si>
  <si>
    <t>25106763</t>
  </si>
  <si>
    <t>9ECDF79B72866DD6B543362BAF531A68</t>
  </si>
  <si>
    <t>ANALISTA INFORMATICA ADMINISTRATIVA</t>
  </si>
  <si>
    <t>ALICIA LIZETH</t>
  </si>
  <si>
    <t>ORELLAN</t>
  </si>
  <si>
    <t>25106762</t>
  </si>
  <si>
    <t>7452A123BCB6D8F65DF94C6719F0CB35</t>
  </si>
  <si>
    <t>HEIDI ELIZABETH</t>
  </si>
  <si>
    <t>SCHMIDT</t>
  </si>
  <si>
    <t>GROHMANN</t>
  </si>
  <si>
    <t>25106761</t>
  </si>
  <si>
    <t>E1E0B672EFC436158FB60C2CA6AE89E4</t>
  </si>
  <si>
    <t>SUBGERENCIA DE PROCESOS ARBITRALES Y CONSULTIVOS</t>
  </si>
  <si>
    <t>LUIS GABRIEL</t>
  </si>
  <si>
    <t>MACCHIA</t>
  </si>
  <si>
    <t>MORENO</t>
  </si>
  <si>
    <t>25106760</t>
  </si>
  <si>
    <t>8051C335D7788F19E5E7C2108D34E1C9</t>
  </si>
  <si>
    <t>GERENCIA GENERAL</t>
  </si>
  <si>
    <t>ANA MARIA</t>
  </si>
  <si>
    <t>REYES</t>
  </si>
  <si>
    <t>SALDAÑA</t>
  </si>
  <si>
    <t>25106759</t>
  </si>
  <si>
    <t>A816EA2A4333EA49909C19F4AC996A31</t>
  </si>
  <si>
    <t>PEDRO</t>
  </si>
  <si>
    <t>25106839</t>
  </si>
  <si>
    <t>6D6B61339972CC64F8C5A4EC2E9FCCC1</t>
  </si>
  <si>
    <t>SUBGERENTE DE ANÁLISIS Y EVALUACIÓN INSTITUCIONAL</t>
  </si>
  <si>
    <t>SUBGERENCIA DE ANÁLISIS Y EVALUACIÓN INSTITUCIONAL</t>
  </si>
  <si>
    <t>ALEJANDRO</t>
  </si>
  <si>
    <t>PLATAS</t>
  </si>
  <si>
    <t>25106838</t>
  </si>
  <si>
    <t>4D2157CE6146F6DF4C31032DBC9105D3</t>
  </si>
  <si>
    <t>MARISOL</t>
  </si>
  <si>
    <t>MENDEZ</t>
  </si>
  <si>
    <t>CORTINA</t>
  </si>
  <si>
    <t>25106837</t>
  </si>
  <si>
    <t>6B744714C04153CDDC14A874AEA792B8</t>
  </si>
  <si>
    <t>SABINO DANIEL</t>
  </si>
  <si>
    <t>CHUNG</t>
  </si>
  <si>
    <t>DOMINGUEZ</t>
  </si>
  <si>
    <t>25106836</t>
  </si>
  <si>
    <t>67FD4D68AAFB75357E9DBBA487381DCF</t>
  </si>
  <si>
    <t>LUIS GERARDO DE JESUS</t>
  </si>
  <si>
    <t>FLORES</t>
  </si>
  <si>
    <t>HERRERA</t>
  </si>
  <si>
    <t>25106835</t>
  </si>
  <si>
    <t>07CD64D71D6E1200BE6FBD20C9A51ACA</t>
  </si>
  <si>
    <t>ENRIQUE</t>
  </si>
  <si>
    <t>POLANCO</t>
  </si>
  <si>
    <t>MUNGUIA</t>
  </si>
  <si>
    <t>25106758</t>
  </si>
  <si>
    <t>86FB3094ACB8454745D5404DCE1B0E43</t>
  </si>
  <si>
    <t>IGNACIO</t>
  </si>
  <si>
    <t>CEBALLOS</t>
  </si>
  <si>
    <t>25106757</t>
  </si>
  <si>
    <t>092B08D03E9482B9F11A11FBA735A77C</t>
  </si>
  <si>
    <t>VICTOR JAVIER</t>
  </si>
  <si>
    <t>CORDOVA</t>
  </si>
  <si>
    <t>25106756</t>
  </si>
  <si>
    <t>3FD06E3A5C59102C88AF375220EADD1F</t>
  </si>
  <si>
    <t>SUBGERENCIA DE RECUPERACION CREDITICIA</t>
  </si>
  <si>
    <t>JORGE LUIS</t>
  </si>
  <si>
    <t>SANDOVAL</t>
  </si>
  <si>
    <t>VERTIZ</t>
  </si>
  <si>
    <t>25106755</t>
  </si>
  <si>
    <t>DA5428C64BC456B11F5A23FE80DE4A04</t>
  </si>
  <si>
    <t>ANALISTA DE PROYECTOS</t>
  </si>
  <si>
    <t>IGNACIO IVAN</t>
  </si>
  <si>
    <t>ANCONA</t>
  </si>
  <si>
    <t>Y ESCALANTE</t>
  </si>
  <si>
    <t>25106754</t>
  </si>
  <si>
    <t>365C2F7F86599124C21B686FD69460BA</t>
  </si>
  <si>
    <t>JORGE ANTONIO</t>
  </si>
  <si>
    <t>CHAVEZ</t>
  </si>
  <si>
    <t>25106870</t>
  </si>
  <si>
    <t>373881A81608740CCB23D2A434471B73</t>
  </si>
  <si>
    <t>TECNICA SUPERVISORA DE SUELO</t>
  </si>
  <si>
    <t>GRACIELA</t>
  </si>
  <si>
    <t>25106869</t>
  </si>
  <si>
    <t>769E5AB48F74136B9F6C96B4B7BF1485</t>
  </si>
  <si>
    <t>TECNICO SUPERVISOR DE SUELO</t>
  </si>
  <si>
    <t>CARLOS JHOVANY</t>
  </si>
  <si>
    <t>OLMOS</t>
  </si>
  <si>
    <t>25106868</t>
  </si>
  <si>
    <t>E8E263D230A6DC2FD73A1F75AEB692B8</t>
  </si>
  <si>
    <t>JOSE FERNANDO</t>
  </si>
  <si>
    <t>25106867</t>
  </si>
  <si>
    <t>A6DA0F1C05D2A8514D43A2BE38060277</t>
  </si>
  <si>
    <t>TÉCNICA SUPERVISORA DE VIVIENDA</t>
  </si>
  <si>
    <t>SUBGERENCIA DE PLANEACIÓN Y PROGRAMAS DE VIVIENDA</t>
  </si>
  <si>
    <t>ROSA ISELA</t>
  </si>
  <si>
    <t>HERNÁNDEZ</t>
  </si>
  <si>
    <t>ABURTO</t>
  </si>
  <si>
    <t>25106834</t>
  </si>
  <si>
    <t>98042CC980A82322D7946B3B21FE696A</t>
  </si>
  <si>
    <t>TÉCNICO SUPERVISOR DE VIVIENDA</t>
  </si>
  <si>
    <t>LEONCIO DE JESÚS</t>
  </si>
  <si>
    <t>CORTES</t>
  </si>
  <si>
    <t>HOYOS</t>
  </si>
  <si>
    <t>25106833</t>
  </si>
  <si>
    <t>33C1092E3C5F1F716E13CCED6A489BFF</t>
  </si>
  <si>
    <t>CESAR AMADO</t>
  </si>
  <si>
    <t>BRIONES</t>
  </si>
  <si>
    <t>25106832</t>
  </si>
  <si>
    <t>82F756C5D0A612176FBFB3B402D95BE9</t>
  </si>
  <si>
    <t>GERENTE JURIDICO</t>
  </si>
  <si>
    <t>GERENCIA JURÍDICA</t>
  </si>
  <si>
    <t>RAMÓN ARMANDO</t>
  </si>
  <si>
    <t>MEZA</t>
  </si>
  <si>
    <t>34941.96</t>
  </si>
  <si>
    <t>25106831</t>
  </si>
  <si>
    <t>B04D13191864EC9DB0C486616A3FBD2E</t>
  </si>
  <si>
    <t>JOSELIN</t>
  </si>
  <si>
    <t>LOYO</t>
  </si>
  <si>
    <t>BENITEZ</t>
  </si>
  <si>
    <t>25106830</t>
  </si>
  <si>
    <t>4EDE102B45E5898074C197A66227D7A7</t>
  </si>
  <si>
    <t>DAVID</t>
  </si>
  <si>
    <t>CABAÑAS</t>
  </si>
  <si>
    <t>AGUSTIN</t>
  </si>
  <si>
    <t>25106753</t>
  </si>
  <si>
    <t>656A97F27B47768AF9EA906D79AF23C5</t>
  </si>
  <si>
    <t>MARCO ANTONIO</t>
  </si>
  <si>
    <t>MEDRANO</t>
  </si>
  <si>
    <t>25106752</t>
  </si>
  <si>
    <t>EA6C54CD2A2B7C61E1C1AC779AF56DC3</t>
  </si>
  <si>
    <t>JERONIMO</t>
  </si>
  <si>
    <t>25106751</t>
  </si>
  <si>
    <t>3804AC855437FB7B738F6C5D32669E44</t>
  </si>
  <si>
    <t>ROBERTO</t>
  </si>
  <si>
    <t>25106750</t>
  </si>
  <si>
    <t>2F7E10535FB4079E5056E166EDA0E266</t>
  </si>
  <si>
    <t>25106749</t>
  </si>
  <si>
    <t>ABA56341C7A22DB9261D04AC75DD7E63</t>
  </si>
  <si>
    <t>ROSA OLIVIA</t>
  </si>
  <si>
    <t>OROZCO</t>
  </si>
  <si>
    <t>25106866</t>
  </si>
  <si>
    <t>68AC4515155133AA78C55E4FA963C6EB</t>
  </si>
  <si>
    <t>LAURA</t>
  </si>
  <si>
    <t>CASTRO</t>
  </si>
  <si>
    <t>25106865</t>
  </si>
  <si>
    <t>79DDFD46B528F136506CFBE6B4DEB3AE</t>
  </si>
  <si>
    <t>IVAN DE JESUS</t>
  </si>
  <si>
    <t>SERENA</t>
  </si>
  <si>
    <t>25106864</t>
  </si>
  <si>
    <t>E1F42F680F9EFD77D187D782F876A04A</t>
  </si>
  <si>
    <t>CAROLA</t>
  </si>
  <si>
    <t>SANTIAGO</t>
  </si>
  <si>
    <t>GARCIA DE LOS SALMONES</t>
  </si>
  <si>
    <t>25106863</t>
  </si>
  <si>
    <t>3B05AF7D9CA214905466D37527E61515</t>
  </si>
  <si>
    <t>JESSICA ITZEL</t>
  </si>
  <si>
    <t>TORRES</t>
  </si>
  <si>
    <t>25106862</t>
  </si>
  <si>
    <t>A16127B1A2E251CE192567CA64FC9892</t>
  </si>
  <si>
    <t>KAREN AIME</t>
  </si>
  <si>
    <t>LICONA</t>
  </si>
  <si>
    <t>25106829</t>
  </si>
  <si>
    <t>B7B008E41E2AE46ED00E58F7B6440918</t>
  </si>
  <si>
    <t>JEFA DE LA OFICINA DE CONTROL FINANCIERO DE OBRA</t>
  </si>
  <si>
    <t>CLAUDIA IVONNE</t>
  </si>
  <si>
    <t>DOMÍNGUEZ</t>
  </si>
  <si>
    <t>25106828</t>
  </si>
  <si>
    <t>A373B250D05F39A9FBE61E2024A1CBCD</t>
  </si>
  <si>
    <t>TOPÓGRAFA</t>
  </si>
  <si>
    <t>ARCELIA LIZETH</t>
  </si>
  <si>
    <t>PACHECO</t>
  </si>
  <si>
    <t>25106827</t>
  </si>
  <si>
    <t>9A2442F0C890C1BD8DC7815634DB156E</t>
  </si>
  <si>
    <t>VICTOR MANUEL</t>
  </si>
  <si>
    <t>25106826</t>
  </si>
  <si>
    <t>5C2937510F83C6E61EA1038578DAB3F0</t>
  </si>
  <si>
    <t>MANUEL ALBERTO</t>
  </si>
  <si>
    <t>MENDOZA</t>
  </si>
  <si>
    <t>25106825</t>
  </si>
  <si>
    <t>B5D86D821F4FB50F602FB9EA5B6D0DAD</t>
  </si>
  <si>
    <t>XOCHITL</t>
  </si>
  <si>
    <t>AZAMAR</t>
  </si>
  <si>
    <t>25106748</t>
  </si>
  <si>
    <t>E65B7B88CF4025CF1D7436DF50D17F82</t>
  </si>
  <si>
    <t>GERENTA DE REGISTRO Y CONTROL DE SUELO Y BIENES INMUEBLES</t>
  </si>
  <si>
    <t>GERENCIA DE REGISTRO Y CONTROL DE SUELO Y BIENES INMUEBLES</t>
  </si>
  <si>
    <t>HILDA</t>
  </si>
  <si>
    <t>SOLANA</t>
  </si>
  <si>
    <t>NOGUEIRA</t>
  </si>
  <si>
    <t>25106747</t>
  </si>
  <si>
    <t>1BD0E8E36BB4E28C253E5C95284D12C5</t>
  </si>
  <si>
    <t>SUBGERENTA DE CONTROL DE BIENES INMUEBLES</t>
  </si>
  <si>
    <t>ELEANA VANESSA</t>
  </si>
  <si>
    <t>LIMON</t>
  </si>
  <si>
    <t>25106746</t>
  </si>
  <si>
    <t>DBCFB0D16090F04C4B635B92CFBF97D6</t>
  </si>
  <si>
    <t>7</t>
  </si>
  <si>
    <t>AUXILIAR ADMINISTRATIVA</t>
  </si>
  <si>
    <t>REPRESENTACION REGIONAL EN POZA RICA</t>
  </si>
  <si>
    <t>GLORIA BELINDA</t>
  </si>
  <si>
    <t>JUAREZ</t>
  </si>
  <si>
    <t>7783</t>
  </si>
  <si>
    <t>25106745</t>
  </si>
  <si>
    <t>BA4511432BB67537F252B1062830B4EE</t>
  </si>
  <si>
    <t>GERARDO</t>
  </si>
  <si>
    <t>25106744</t>
  </si>
  <si>
    <t>33E411C3245A98E599F106B80809132C</t>
  </si>
  <si>
    <t>AUREA</t>
  </si>
  <si>
    <t>25106861</t>
  </si>
  <si>
    <t>541AE911AF1AA7D32B525D641D1A4B3C</t>
  </si>
  <si>
    <t>AUXILIAR CONTABLE</t>
  </si>
  <si>
    <t>JACOBO</t>
  </si>
  <si>
    <t>CASTILLO</t>
  </si>
  <si>
    <t>25106860</t>
  </si>
  <si>
    <t>A4FCCBFCB4BFAEB9E38DCA5B09F33A3C</t>
  </si>
  <si>
    <t>JOSE MANUEL</t>
  </si>
  <si>
    <t>XILOTH</t>
  </si>
  <si>
    <t>PALE</t>
  </si>
  <si>
    <t>25106859</t>
  </si>
  <si>
    <t>BAA2C767AEFBEC650C2237C9744652A4</t>
  </si>
  <si>
    <t>JEFE DE LA REPRESENTACION REGIONAL EN VERACRUZ</t>
  </si>
  <si>
    <t>ARTURO</t>
  </si>
  <si>
    <t>BUENDIA</t>
  </si>
  <si>
    <t>RIVAS</t>
  </si>
  <si>
    <t>25106858</t>
  </si>
  <si>
    <t>50E212D63AAC60625AB1BCDF43EB3B4A</t>
  </si>
  <si>
    <t>GERENCIA DE CRÉDITO A LA VIVIENDA</t>
  </si>
  <si>
    <t>MARIA GUADALUPE</t>
  </si>
  <si>
    <t>OJEDA</t>
  </si>
  <si>
    <t>25106857</t>
  </si>
  <si>
    <t>AECB375DF0C45850CCE1B4AC2808AE94</t>
  </si>
  <si>
    <t>TÉCNICA SUPERVISORA DE SUELO</t>
  </si>
  <si>
    <t>ALEXANDRA</t>
  </si>
  <si>
    <t>25106824</t>
  </si>
  <si>
    <t>0B179C0276F61C09A096378C959E52CF</t>
  </si>
  <si>
    <t>FELIPE</t>
  </si>
  <si>
    <t>ACEITUNO</t>
  </si>
  <si>
    <t>ANTONIO</t>
  </si>
  <si>
    <t>25106823</t>
  </si>
  <si>
    <t>17CA9942C43293736FB10DE2CE269761</t>
  </si>
  <si>
    <t>JEFA DE LA REPRESENTACION REGIONAL EN COATZACOALCOS</t>
  </si>
  <si>
    <t>RAMONA PATRICIA</t>
  </si>
  <si>
    <t>ISLAS</t>
  </si>
  <si>
    <t>SISTER</t>
  </si>
  <si>
    <t>25106822</t>
  </si>
  <si>
    <t>DADDD35934D3AC2C174322D713FBDA85</t>
  </si>
  <si>
    <t>ARACELI</t>
  </si>
  <si>
    <t>OCHOA</t>
  </si>
  <si>
    <t>RAMÍREZ</t>
  </si>
  <si>
    <t>25106821</t>
  </si>
  <si>
    <t>4C4424E16D6616F5743C88160EC39013</t>
  </si>
  <si>
    <t>SUBGERENTE DE SUPERVISIÓN Y CONTROL DE OBRA</t>
  </si>
  <si>
    <t>JOSÉ ANTONIO</t>
  </si>
  <si>
    <t>NABOR</t>
  </si>
  <si>
    <t>DÍAZ</t>
  </si>
  <si>
    <t>25106820</t>
  </si>
  <si>
    <t>48F2C27E05E652AAA0EDDF6EEB67C0F9</t>
  </si>
  <si>
    <t>SECRETARIA OPERATIVA</t>
  </si>
  <si>
    <t>ELIZABETH</t>
  </si>
  <si>
    <t>BARCEINAS</t>
  </si>
  <si>
    <t>25106743</t>
  </si>
  <si>
    <t>937C750B0F286C9374818D1AD24103EB</t>
  </si>
  <si>
    <t>SUBGERENCIA DE PRODUCTOS CREDITICIOS</t>
  </si>
  <si>
    <t>ROSA MARIA</t>
  </si>
  <si>
    <t>25106742</t>
  </si>
  <si>
    <t>319DB45C223C6A4C247C699B79CFE4FB</t>
  </si>
  <si>
    <t>NAXHIELY</t>
  </si>
  <si>
    <t>TERCERO</t>
  </si>
  <si>
    <t>25106741</t>
  </si>
  <si>
    <t>AA05AA026EC56EEAC7C8D4504588FE5C</t>
  </si>
  <si>
    <t>SUBGERENTA DE PLANEACIÓN Y PROGRAMAS DE VIVIENDA</t>
  </si>
  <si>
    <t>GRISEL</t>
  </si>
  <si>
    <t>25106740</t>
  </si>
  <si>
    <t>96B1FA8CA8CF8E4536E3431C10C71FA6</t>
  </si>
  <si>
    <t>JOSE ALBERTO</t>
  </si>
  <si>
    <t>25106739</t>
  </si>
  <si>
    <t>2C03C676D4AF9D767D2DA2ED4B42CD2D</t>
  </si>
  <si>
    <t>IVAN ABRAHAM</t>
  </si>
  <si>
    <t>ROMERO</t>
  </si>
  <si>
    <t>REDONDO</t>
  </si>
  <si>
    <t>25106856</t>
  </si>
  <si>
    <t>D1754874A04E4A4C9E0A75545BB24F8E</t>
  </si>
  <si>
    <t>GIOVANNI ABNER</t>
  </si>
  <si>
    <t>ALONSO</t>
  </si>
  <si>
    <t>25106855</t>
  </si>
  <si>
    <t>323339085C3E0970D883084E6B57AB7A</t>
  </si>
  <si>
    <t>CESAR OMAR</t>
  </si>
  <si>
    <t>MELCHOR</t>
  </si>
  <si>
    <t>RONZON</t>
  </si>
  <si>
    <t>25106854</t>
  </si>
  <si>
    <t>3E3E88E4EF8292E6678AA83446906C4F</t>
  </si>
  <si>
    <t>MARIA LUISA</t>
  </si>
  <si>
    <t>NORIEGA</t>
  </si>
  <si>
    <t>25106853</t>
  </si>
  <si>
    <t>C6DCE6F677EDD4A0922542033B681D74</t>
  </si>
  <si>
    <t>MARCOS</t>
  </si>
  <si>
    <t>JUAN</t>
  </si>
  <si>
    <t>25106852</t>
  </si>
  <si>
    <t>1909F5A08DAE3D9AA94B9619A9C47CD2</t>
  </si>
  <si>
    <t>MARÍA ISABEL</t>
  </si>
  <si>
    <t>SÁNCHEZ</t>
  </si>
  <si>
    <t>FERNÁNDEZ</t>
  </si>
  <si>
    <t>25106819</t>
  </si>
  <si>
    <t>18E59CDB350A5C4462CC3446D88FD8F6</t>
  </si>
  <si>
    <t>FRANCISCO JAVIER</t>
  </si>
  <si>
    <t>RIVERA</t>
  </si>
  <si>
    <t>BARRIOS</t>
  </si>
  <si>
    <t>25106818</t>
  </si>
  <si>
    <t>50E0F9C3D00919AA0BE65F9784B2EA96</t>
  </si>
  <si>
    <t>LÓPEZ</t>
  </si>
  <si>
    <t>25106817</t>
  </si>
  <si>
    <t>DCCC1FDB6B892306ABC5430AAA194E4F</t>
  </si>
  <si>
    <t>IRIS DANIELA</t>
  </si>
  <si>
    <t>LOZANO</t>
  </si>
  <si>
    <t>25106816</t>
  </si>
  <si>
    <t>F9688A9A2FC6C19AB5E7234A48C79FDD</t>
  </si>
  <si>
    <t>OSCAR</t>
  </si>
  <si>
    <t>DÁVILA</t>
  </si>
  <si>
    <t>25106815</t>
  </si>
  <si>
    <t>F7F9FE6D22FBF647AB214A52541EA172</t>
  </si>
  <si>
    <t>MERCEDES</t>
  </si>
  <si>
    <t>MOCTEZUMA</t>
  </si>
  <si>
    <t>25106738</t>
  </si>
  <si>
    <t>D4E65815BB4E289892B4FEA8B92FBFF1</t>
  </si>
  <si>
    <t>JULISA</t>
  </si>
  <si>
    <t>ORTEGA</t>
  </si>
  <si>
    <t>25106737</t>
  </si>
  <si>
    <t>71A5BB1E056EECAAEC19F69F56A33BCC</t>
  </si>
  <si>
    <t>MARTHA PATRICIA</t>
  </si>
  <si>
    <t>CARCAMO</t>
  </si>
  <si>
    <t>25106736</t>
  </si>
  <si>
    <t>43CC169634900989CD63A5349E7A772C</t>
  </si>
  <si>
    <t>RUTH ADELA</t>
  </si>
  <si>
    <t>BELLO</t>
  </si>
  <si>
    <t>25106735</t>
  </si>
  <si>
    <t>7BDD11C7AEB1534D03F291B5B9683F70</t>
  </si>
  <si>
    <t>SUBGERENTE DE RECURSOS FINANCIEROS</t>
  </si>
  <si>
    <t>GUILLERMO</t>
  </si>
  <si>
    <t>NARCISO</t>
  </si>
  <si>
    <t>MATIAS</t>
  </si>
  <si>
    <t>25106734</t>
  </si>
  <si>
    <t>9DB8B392851E1A364B74588A15BF6CEF</t>
  </si>
  <si>
    <t>CESAR ANTONIO</t>
  </si>
  <si>
    <t>ROBLERO</t>
  </si>
  <si>
    <t>GALVEZ</t>
  </si>
  <si>
    <t>25106851</t>
  </si>
  <si>
    <t>3CC55950C927B65BB2672A1C21C5B1BC</t>
  </si>
  <si>
    <t>EDUARDO</t>
  </si>
  <si>
    <t>PATATUCHI</t>
  </si>
  <si>
    <t>25106850</t>
  </si>
  <si>
    <t>C2595296BB65A97F3E00F32E5D5A7D2D</t>
  </si>
  <si>
    <t>HERIBERTO ABRAHAM</t>
  </si>
  <si>
    <t>PEREA</t>
  </si>
  <si>
    <t>25106849</t>
  </si>
  <si>
    <t>770274928A598E9C2C2C0893E97F5305</t>
  </si>
  <si>
    <t>JESUS RICARDO</t>
  </si>
  <si>
    <t>MOTA</t>
  </si>
  <si>
    <t>25106848</t>
  </si>
  <si>
    <t>8F275D61CDCC4A05F963CCE242C15CCE</t>
  </si>
  <si>
    <t>MIRIAM NATALY</t>
  </si>
  <si>
    <t>ESCUDERO</t>
  </si>
  <si>
    <t>PELCASTRE</t>
  </si>
  <si>
    <t>25106847</t>
  </si>
  <si>
    <t>2197A6FEE9550D243F19DF29AA1EEEE4</t>
  </si>
  <si>
    <t>LUCY ANGÉLICA</t>
  </si>
  <si>
    <t>25106814</t>
  </si>
  <si>
    <t>F14FF3123AD3A5517431E37B19E9F335</t>
  </si>
  <si>
    <t>LETICIA</t>
  </si>
  <si>
    <t>25106813</t>
  </si>
  <si>
    <t>EB9E237A718B4BBC878A0988EA30E65B</t>
  </si>
  <si>
    <t>JOSE CAROLINO</t>
  </si>
  <si>
    <t>25106812</t>
  </si>
  <si>
    <t>77B01F942B9E7F69FD7A41816DE93AAC</t>
  </si>
  <si>
    <t>CYNTHIA ANABEL</t>
  </si>
  <si>
    <t>25106811</t>
  </si>
  <si>
    <t>FAEA12EFFB2D1E4DDD63159A2C910844</t>
  </si>
  <si>
    <t>NORMA LETICIA</t>
  </si>
  <si>
    <t>25106810</t>
  </si>
  <si>
    <t>C7EEF43186CCF60A8811870C253F50C3</t>
  </si>
  <si>
    <t>JACOBO ALEJANDRO</t>
  </si>
  <si>
    <t>ZAYAS</t>
  </si>
  <si>
    <t>25106733</t>
  </si>
  <si>
    <t>2423BA5C7C540D939ABBAA8677557D10</t>
  </si>
  <si>
    <t>25106732</t>
  </si>
  <si>
    <t>DDB096ECF4A140124E61EBE7B925DF8A</t>
  </si>
  <si>
    <t>ALEJANDRO HIGINIO</t>
  </si>
  <si>
    <t>25106731</t>
  </si>
  <si>
    <t>7816FF2FBDFD158B7E13CD15A0A5A9CA</t>
  </si>
  <si>
    <t>JEFE DE LA OFICINA DE CONTROL Y REGULARIZACION DE INMUEBLES</t>
  </si>
  <si>
    <t>25106730</t>
  </si>
  <si>
    <t>7B56186C17133554509FD1BCBE49A19E</t>
  </si>
  <si>
    <t>ANGELICA</t>
  </si>
  <si>
    <t>TEPO</t>
  </si>
  <si>
    <t>25106729</t>
  </si>
  <si>
    <t>710D0B3C3EDA3A33C854EF23C8EF2EBA</t>
  </si>
  <si>
    <t>CESAR FRANCISCO</t>
  </si>
  <si>
    <t>BONILLA</t>
  </si>
  <si>
    <t>25106846</t>
  </si>
  <si>
    <t>E1105578A88598B3C7BF6BE981CAD862</t>
  </si>
  <si>
    <t>KARLA</t>
  </si>
  <si>
    <t>SAN CRISTOBAL</t>
  </si>
  <si>
    <t>25106845</t>
  </si>
  <si>
    <t>B0825E67D89065DA81FB0F063F6EDCE1</t>
  </si>
  <si>
    <t>TANIA ESMERALDA</t>
  </si>
  <si>
    <t>CRODA</t>
  </si>
  <si>
    <t>25106844</t>
  </si>
  <si>
    <t>088EC2CF73357B9C31AA5AF36A0DB980</t>
  </si>
  <si>
    <t>LUIS RAMON</t>
  </si>
  <si>
    <t>CABALLERO</t>
  </si>
  <si>
    <t>25106843</t>
  </si>
  <si>
    <t>E054BC792B346ADE603505B720917A91</t>
  </si>
  <si>
    <t>JOSÉ LUIS</t>
  </si>
  <si>
    <t>25106842</t>
  </si>
  <si>
    <t>40954CBB380691C1ED4D37F092C22D63</t>
  </si>
  <si>
    <t>DORA LUZ</t>
  </si>
  <si>
    <t>CARO</t>
  </si>
  <si>
    <t>25106809</t>
  </si>
  <si>
    <t>D374318F8D33A72CC45EB99916956CFE</t>
  </si>
  <si>
    <t>GERENTE DE CRÉDITO A LA VIVIENDA</t>
  </si>
  <si>
    <t>DANTE</t>
  </si>
  <si>
    <t>25106808</t>
  </si>
  <si>
    <t>9227EB688F29DB0FE93CF5C4AA19BD20</t>
  </si>
  <si>
    <t>GERENTE DE CONSTRUCCIÓN Y MEJORAMIENTO DE LA VIVIENDA</t>
  </si>
  <si>
    <t>ROSAS</t>
  </si>
  <si>
    <t>25106807</t>
  </si>
  <si>
    <t>BE97140F498566814504AD2665C44DB2</t>
  </si>
  <si>
    <t>DAMAYANTY</t>
  </si>
  <si>
    <t>ESPEJO</t>
  </si>
  <si>
    <t>25106806</t>
  </si>
  <si>
    <t>0749569BC343DA038B3E79383215F7C0</t>
  </si>
  <si>
    <t>YOVAL</t>
  </si>
  <si>
    <t>25106805</t>
  </si>
  <si>
    <t>2F76ADF65F669C3558ECC530E9AAAF58</t>
  </si>
  <si>
    <t>RAMON</t>
  </si>
  <si>
    <t>CAMPOS</t>
  </si>
  <si>
    <t>AVILES</t>
  </si>
  <si>
    <t>25106728</t>
  </si>
  <si>
    <t>7444C564D1F518E3BBC55D9630A5BA9A</t>
  </si>
  <si>
    <t>LILIANA TUZITALA</t>
  </si>
  <si>
    <t>LOMELI</t>
  </si>
  <si>
    <t>25106727</t>
  </si>
  <si>
    <t>24BBACA841459ED2E389D341964401E4</t>
  </si>
  <si>
    <t>GERENTE GENERAL</t>
  </si>
  <si>
    <t>HAZAEL</t>
  </si>
  <si>
    <t>50640.96</t>
  </si>
  <si>
    <t>25106726</t>
  </si>
  <si>
    <t>3086CBD421840E4E61E87897EF074C73</t>
  </si>
  <si>
    <t>MIGUEL VALENTE</t>
  </si>
  <si>
    <t>ZURUTUZA</t>
  </si>
  <si>
    <t>25106725</t>
  </si>
  <si>
    <t>5CFA8005654F353EE6CBCEC4B174F343</t>
  </si>
  <si>
    <t>GERENTE DE ADMINISTRACIÓN Y FINANZAS</t>
  </si>
  <si>
    <t>GERENCIA DE ADMINISTRACIÓN Y FINANZAS</t>
  </si>
  <si>
    <t>RUBISEL</t>
  </si>
  <si>
    <t>VELAZQUEZ</t>
  </si>
  <si>
    <t>25106724</t>
  </si>
  <si>
    <t>28D6F59BFB11E23B9AC86552DDB07134</t>
  </si>
  <si>
    <t>JUAN JOSE</t>
  </si>
  <si>
    <t>MARURI</t>
  </si>
  <si>
    <t>25106841</t>
  </si>
  <si>
    <t>7FA7A8935A9DBD63317883BA6E292E70</t>
  </si>
  <si>
    <t>JOSE RICARDO</t>
  </si>
  <si>
    <t>MUÑOZ</t>
  </si>
  <si>
    <t>JESUS</t>
  </si>
  <si>
    <t>25106840</t>
  </si>
  <si>
    <t>EF8568F5CF698447405F6093AC14C4B0</t>
  </si>
  <si>
    <t>ENCARGADA DE LA SUBGERENCIA DE RECUPERACIÓN CREDITICIA</t>
  </si>
  <si>
    <t>HAROSET</t>
  </si>
  <si>
    <t>25106804</t>
  </si>
  <si>
    <t>78186C1C8748E39477E43C5E3778899F</t>
  </si>
  <si>
    <t>MARIA DENISSE</t>
  </si>
  <si>
    <t>ANDRADE</t>
  </si>
  <si>
    <t>25106803</t>
  </si>
  <si>
    <t>2B86896E4B4392419B7061B3387FE502</t>
  </si>
  <si>
    <t>DULCE JANETTE</t>
  </si>
  <si>
    <t>CERERO</t>
  </si>
  <si>
    <t>25106802</t>
  </si>
  <si>
    <t>F3D0062896DEE484F1AC541DF7E94AB5</t>
  </si>
  <si>
    <t>KARLA MONSERRAT</t>
  </si>
  <si>
    <t>25106801</t>
  </si>
  <si>
    <t>60ECCADED8A6773860844E70CC62D800</t>
  </si>
  <si>
    <t>ELENA</t>
  </si>
  <si>
    <t>QUIROZ</t>
  </si>
  <si>
    <t>25106800</t>
  </si>
  <si>
    <t>BF1ED533E68D87AA28FE4ABC5156A8B0</t>
  </si>
  <si>
    <t>SEIKO SELENE</t>
  </si>
  <si>
    <t>25106723</t>
  </si>
  <si>
    <t>2EE15952C90109FDDDA8E30CA9A0D69E</t>
  </si>
  <si>
    <t>ANALISTA FISCAL</t>
  </si>
  <si>
    <t>MARIA SALOME</t>
  </si>
  <si>
    <t>LOZADA</t>
  </si>
  <si>
    <t>25106722</t>
  </si>
  <si>
    <t>A9ED510FB3F67F8E8F6C03BAC0A05DE4</t>
  </si>
  <si>
    <t>RAQUEL</t>
  </si>
  <si>
    <t>25106721</t>
  </si>
  <si>
    <t>E830A8D2A0F09B18A616F3E0495F0F25</t>
  </si>
  <si>
    <t>SUBGERENTA DE RECURSOS HUMANOS</t>
  </si>
  <si>
    <t>VICTORIA</t>
  </si>
  <si>
    <t>ARRIOLA</t>
  </si>
  <si>
    <t>25106720</t>
  </si>
  <si>
    <t>F769EDE404114BE04C2E64F5E45980B3</t>
  </si>
  <si>
    <t>GERENTE DE PLANEACION ESTRATEGICA DE LA VIVIENDA</t>
  </si>
  <si>
    <t>GERENCIA DE PLANEACIÓN ESTRATÉGICA DE LA VIVIENDA</t>
  </si>
  <si>
    <t>VALENCIA</t>
  </si>
  <si>
    <t>25106719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</si>
  <si>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</si>
  <si>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</si>
  <si>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</si>
  <si>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</si>
  <si>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</si>
  <si>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</si>
  <si>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</si>
  <si>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</si>
  <si>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</si>
  <si>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</si>
  <si>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</si>
  <si>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</si>
  <si>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</si>
  <si>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</si>
  <si>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</si>
  <si>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</si>
  <si>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</si>
  <si>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</si>
  <si>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</si>
  <si>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</si>
  <si>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</si>
  <si>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D4432C50229CBDCE3A3C2CDC58821911</t>
  </si>
  <si>
    <t>No se otorgan percepciones adicionales en dinero.</t>
  </si>
  <si>
    <t>0</t>
  </si>
  <si>
    <t>No se otorgan percepciones adicionales en dinero</t>
  </si>
  <si>
    <t>4F1D8B816D43DBE82E6E01F9655FA8C5</t>
  </si>
  <si>
    <t>F3EE8691F479F9198AFB3B0BFB53D31D</t>
  </si>
  <si>
    <t>CF94EBD011DEBB5DDFD3BAFDA8361309</t>
  </si>
  <si>
    <t>504FD8E5431163F365D837DFAF3EC880</t>
  </si>
  <si>
    <t>9BD96636E2CC84FDA9DA7DFA620746EA</t>
  </si>
  <si>
    <t>1B80EE5AFF68B57C9F60DE91D9F1B9A3</t>
  </si>
  <si>
    <t>E08C12F2748A7E59F1AB763F6F4F2C8B</t>
  </si>
  <si>
    <t>893484A16A9F6FDFD4E78503322616FE</t>
  </si>
  <si>
    <t>A57E1CF6D5075F0666E89B6F9A7F62AE</t>
  </si>
  <si>
    <t>38A3C467BD37DEF11A07A2CBE2BF35C2</t>
  </si>
  <si>
    <t>BE37CFA52B36AB3EB41759D1256F3905</t>
  </si>
  <si>
    <t>BD4D99652634CA158255E1565C7E4387</t>
  </si>
  <si>
    <t>486F340F1E879876432CAD4E0426A64D</t>
  </si>
  <si>
    <t>DF8D9B9D6E4EED21AE727BD0418F8153</t>
  </si>
  <si>
    <t>FA66AC86481AFFCE1CBDBC690ED403A4</t>
  </si>
  <si>
    <t>D3CCF7E73793D832A84EFE1977917DAA</t>
  </si>
  <si>
    <t>58F631C63800F08DF113D36CCE52A0B5</t>
  </si>
  <si>
    <t>BC51CB19FAA8D0999EBE295F17A44BF8</t>
  </si>
  <si>
    <t>804F9C78A30FEA264DB000E2425BB10A</t>
  </si>
  <si>
    <t>75DA3E3FEA793D66A67895F90017B354</t>
  </si>
  <si>
    <t>E3B7BD019EAA7B59D3543184728ECC13</t>
  </si>
  <si>
    <t>C6FCDE4ADFCC5EF006CC4CBAA79B992D</t>
  </si>
  <si>
    <t>A20F5C42623206D5137EA19743F12F44</t>
  </si>
  <si>
    <t>B57677B0C61CED15A9D2E7A1B58F7E6D</t>
  </si>
  <si>
    <t>87CDE77CFC912C647B09947FC22DE133</t>
  </si>
  <si>
    <t>D42550760B08A85780F9B5949D6298FE</t>
  </si>
  <si>
    <t>FB5CB73D50F955D43EB45F7AA58BD3CF</t>
  </si>
  <si>
    <t>47784B429D24658BA5E3716A8F45015E</t>
  </si>
  <si>
    <t>23901E5F2947F44102CD0102E3C1B7B8</t>
  </si>
  <si>
    <t>8957B2F24DC1FFE4BAD948E28015AE7D</t>
  </si>
  <si>
    <t>D052EEF0F646C1E246A075D7D27A8988</t>
  </si>
  <si>
    <t>B8E1F1A2E2B25AF4FA95BD5ECD8C8F74</t>
  </si>
  <si>
    <t>D6449E3891D7B7280F70F245208FA95C</t>
  </si>
  <si>
    <t>99549757A5EA473D828E9CA331604656</t>
  </si>
  <si>
    <t>43201EFA6052518CF7E25DCC053A17E3</t>
  </si>
  <si>
    <t>FB064DBFD13D7FBD6E8AA9F416011890</t>
  </si>
  <si>
    <t>CD9EC668B771F2313A61BF4267269932</t>
  </si>
  <si>
    <t>67C89FB95249D2CBA6C167818CA66632</t>
  </si>
  <si>
    <t>6F1C70A835E068DFA5240EBF9B457960</t>
  </si>
  <si>
    <t>1790786E09869CCA611A9E61F0A96269</t>
  </si>
  <si>
    <t>D4E676251F7738EC8391D95F13E4BC9F</t>
  </si>
  <si>
    <t>D5759425654083B3CEB5597558941969</t>
  </si>
  <si>
    <t>7D303FDBB0F5A323A4D8FE8C471C610A</t>
  </si>
  <si>
    <t>7E2938CD21CEA1A894056A3854BC9777</t>
  </si>
  <si>
    <t>BD87F10985A14DBB7F9D6B7BBF88FD7F</t>
  </si>
  <si>
    <t>743B9EA7D92C92B76B6DD8EADA06402E</t>
  </si>
  <si>
    <t>26EBA0A14C9CC7906E1B2901315F5403</t>
  </si>
  <si>
    <t>37AB30F0BA0EB93821FD46ACCB93EABD</t>
  </si>
  <si>
    <t>8B254DA351D4D3DC60F7A91711F06443</t>
  </si>
  <si>
    <t>4D718FB3852A59236686154E83EBB7EA</t>
  </si>
  <si>
    <t>47BD1B5CF0658880EB5B67030100AD2F</t>
  </si>
  <si>
    <t>1381E45625BE8693BB2098BCF8F8667D</t>
  </si>
  <si>
    <t>18FEC33043053352B63FC60B09502850</t>
  </si>
  <si>
    <t>093AC2ECA284F9C495A2C65BA42BA930</t>
  </si>
  <si>
    <t>17C257311EAC6F8749D565AA506F3367</t>
  </si>
  <si>
    <t>C667DDEE4520F58870BE4E2A9A770173</t>
  </si>
  <si>
    <t>42002BE34A790E24E786092B4AD98750</t>
  </si>
  <si>
    <t>0BF7CB1DE0A17EDBB309C2079C71BBC8</t>
  </si>
  <si>
    <t>E49219B527DF64C7D02A57EE16603F13</t>
  </si>
  <si>
    <t>8D3ECFEFA429A647E458C6DC5517909F</t>
  </si>
  <si>
    <t>9EB4CBCD14BCB4D7F534BC34C0DE0EEC</t>
  </si>
  <si>
    <t>163541AF559541ED6F5D3BBE6F0AEEE2</t>
  </si>
  <si>
    <t>91FD69D7915C65CE7774AFED6F75ECEF</t>
  </si>
  <si>
    <t>D5F5C7D33F71DBA03C287D7E88DAEA75</t>
  </si>
  <si>
    <t>D9F72782CF39A6E432FACFF3DCD9E2BA</t>
  </si>
  <si>
    <t>0E95D911DAB14B014D36DD0AA9CD2AE1</t>
  </si>
  <si>
    <t>B558FB8720251E9C4A23873E408993A0</t>
  </si>
  <si>
    <t>48FAE2BA01A357570585E3C5838C2438</t>
  </si>
  <si>
    <t>38F5AB9F368858F976E8AA18E79A621D</t>
  </si>
  <si>
    <t>E630489F3DEA272BF4444ADDFF79677E</t>
  </si>
  <si>
    <t>9A36497FB0C149D876EEF73FE07AA7AA</t>
  </si>
  <si>
    <t>3F631D65570F2852CBB004DBFAB520D8</t>
  </si>
  <si>
    <t>2254E26DE9E20C0AFDEA75280B689796</t>
  </si>
  <si>
    <t>42A6C5D423720E4D9A5A39F1561BA377</t>
  </si>
  <si>
    <t>4CF6EAC364538E26B9971ACB77C57138</t>
  </si>
  <si>
    <t>1F89A98832752FA52E1FEF809C82BF15</t>
  </si>
  <si>
    <t>075B4D1300B830E13FE9C98B032DC95D</t>
  </si>
  <si>
    <t>B72E4A8240BB221F0CD671009D2BC18C</t>
  </si>
  <si>
    <t>BAEE7373999170EEE1F6F01A7BA58E30</t>
  </si>
  <si>
    <t>E39A1131CB74446C50F0BAFB11E4C4A3</t>
  </si>
  <si>
    <t>E8398846A31145D33195EEDC6C9A018F</t>
  </si>
  <si>
    <t>D38812FDFAC4E8EBDB12C530B6F97AF2</t>
  </si>
  <si>
    <t>D3364A5A05B58166BC697991A3CBE52E</t>
  </si>
  <si>
    <t>906C6F854379F7C5577FA8319A3DF40F</t>
  </si>
  <si>
    <t>C747116FDF800D2BF05C6F372455063F</t>
  </si>
  <si>
    <t>E037B9900E6A37F2CF1B5ED91119265D</t>
  </si>
  <si>
    <t>FF5BBC928708AB2228DF1EE7197D282B</t>
  </si>
  <si>
    <t>01899C5ABC8283A3CEE1FD96C9C349E8</t>
  </si>
  <si>
    <t>0E1D0E58497966D32C80BBF1586C0CB7</t>
  </si>
  <si>
    <t>9036EDC655B4D025585D269B5E2EDC85</t>
  </si>
  <si>
    <t>3AE98DEA00EBF4182A7951ABEFE00DA3</t>
  </si>
  <si>
    <t>A88CF305F97E96022A3B5531075BA551</t>
  </si>
  <si>
    <t>5865EE56F7ADC6F3BACADFF7B62E1957</t>
  </si>
  <si>
    <t>1E47FEB4B00D0323BAD3A831E7313368</t>
  </si>
  <si>
    <t>DAA9268597E8FFCF7BCB89C26831907F</t>
  </si>
  <si>
    <t>5CA717E1FEA698E8CFAE0EDEEEF20CB7</t>
  </si>
  <si>
    <t>2E64593A2A51E079688866A46B9F3C53</t>
  </si>
  <si>
    <t>8FA6EED0F280F920F0EA51D8213AA426</t>
  </si>
  <si>
    <t>DAEF0DE068847C335675BA83863BC69A</t>
  </si>
  <si>
    <t>154D7B341EAB25A1A8EC5C3A7624A370</t>
  </si>
  <si>
    <t>31A9E4D0B5A3588077393BC88E466833</t>
  </si>
  <si>
    <t>E085F6F7F9AFB8FE4C61EAD39D1A879F</t>
  </si>
  <si>
    <t>3CCCABF8FE609D29A86E5CFF1989E69D</t>
  </si>
  <si>
    <t>E046F805814902D49D70CF9050C7388D</t>
  </si>
  <si>
    <t>8E640E1DC3181D501C8CF7D1E2592B06</t>
  </si>
  <si>
    <t>D97614FEFBAA078787AF4ECB5D93FF4B</t>
  </si>
  <si>
    <t>CAC2D828828DB96504C9A794366CC876</t>
  </si>
  <si>
    <t>20B5FA19FF06CF7A1349CFF98D4D9F23</t>
  </si>
  <si>
    <t>E8B8D6AE265A53002617E1B9F9993D04</t>
  </si>
  <si>
    <t>3BF93D0C6076E1ED38903B97C93A91D9</t>
  </si>
  <si>
    <t>6CCBE3922761370228ABA837622AD28D</t>
  </si>
  <si>
    <t>75E9AEB592F328F9086F45AED9B3C50C</t>
  </si>
  <si>
    <t>04A9DDADDFCF65F8576652DDF64210BD</t>
  </si>
  <si>
    <t>887BF3CDB24677F6AD838BA1FEC1A814</t>
  </si>
  <si>
    <t>C585E0803A49C13F76FF942AD5E422D4</t>
  </si>
  <si>
    <t>202C751DDEC0DB4D9C2AF0396208DD84</t>
  </si>
  <si>
    <t>971A797604F1082748C1CA2AB0C337E5</t>
  </si>
  <si>
    <t>7C5B3A02A2B2779C573AAEE63887B68B</t>
  </si>
  <si>
    <t>5B05E3D5C208074472E5A2244CDF6275</t>
  </si>
  <si>
    <t>CEDD0380A7417CE64D1008236C173616</t>
  </si>
  <si>
    <t>4E2F6359D67931FA669A9B06D6E84C2F</t>
  </si>
  <si>
    <t>66E0D9A6224171C9F607A8CFF767455E</t>
  </si>
  <si>
    <t>6D34B641DDCA45F6C9D8225EC97AA4AC</t>
  </si>
  <si>
    <t>865AAB31DAE58EA821A8A68CD81AA90F</t>
  </si>
  <si>
    <t>7976240E16F7E20330F2FD4A80C48654</t>
  </si>
  <si>
    <t>1B864DF87639E850981B877C6DB75912</t>
  </si>
  <si>
    <t>7F004BEDC459354507EF78CF6A6ED2CF</t>
  </si>
  <si>
    <t>0D209FDD032031C54C3C5BC8D93DEAE8</t>
  </si>
  <si>
    <t>198C6C6747D0AC60CEA878CB2F5E2C0F</t>
  </si>
  <si>
    <t>0D2B98F9B102B3738FD213E9A683C545</t>
  </si>
  <si>
    <t>DB6280F2A1AA1BA3D17AAF0F69243B7B</t>
  </si>
  <si>
    <t>19E5A5A60FBB9068302AAC17C8CF071A</t>
  </si>
  <si>
    <t>DFDD21450948BCB6FBDB31D76387CD7F</t>
  </si>
  <si>
    <t>F74A29591DF24B62851DDC8D90D95F51</t>
  </si>
  <si>
    <t>1AB1A40987DD064D12FE841CF6D28B00</t>
  </si>
  <si>
    <t>DF0295092D4E569BEEC854E4E3B8E4C7</t>
  </si>
  <si>
    <t>0A4243F963D2619399DAE5E9CCFC9E36</t>
  </si>
  <si>
    <t>61CB850AF113F7FB7F7E7E614F36F2EF</t>
  </si>
  <si>
    <t>743B40E5EC51951FC4E45724BCF925DE</t>
  </si>
  <si>
    <t>96F426E1637FA410E676B4F93BE27D03</t>
  </si>
  <si>
    <t>28177D2732D20DFF031C6BC460A01B31</t>
  </si>
  <si>
    <t>F96425A61D4F42CB33AE953A980338F1</t>
  </si>
  <si>
    <t>CE66FB162A57BB20720C4C3205EEEE58</t>
  </si>
  <si>
    <t>138FE76CCC50C7B14B28D3662734FEEE</t>
  </si>
  <si>
    <t>9D057B4239C584110F870F06049DFB9A</t>
  </si>
  <si>
    <t>AB4192C12D98D21B09683E3291E582E3</t>
  </si>
  <si>
    <t>E440F23EBB2730001ED3208A8A28FF6B</t>
  </si>
  <si>
    <t>AA9D36F9D930780300B73D5529BD8A60</t>
  </si>
  <si>
    <t>1A33C74D6A0D7CB082086FFB3A2B2659</t>
  </si>
  <si>
    <t>9171004A64030DBE67E4FF124E2768B9</t>
  </si>
  <si>
    <t>24BE4F547E53285A0A863FE0D7409CDE</t>
  </si>
  <si>
    <t>71DAE579AEBA4366543E495775051207</t>
  </si>
  <si>
    <t>3155336F6C6C4E6D3E523AB3CC542EF3</t>
  </si>
  <si>
    <t>3EE4CCCE23878332AFF1B663ECAF9A9D</t>
  </si>
  <si>
    <t>AE5C97E74D914269E12A6D538E6EAEDA</t>
  </si>
  <si>
    <t>9EAB321F8B1189259295647F5462B3CC</t>
  </si>
  <si>
    <t>FF33E2993696A4442E6DF4CECA022556</t>
  </si>
  <si>
    <t>93BDBD5CF55D67AE38C74398D95EC757</t>
  </si>
  <si>
    <t>CD3776D5EF2DC0BE080FDDDBB9C32DD7</t>
  </si>
  <si>
    <t>12E37F5DD2BC7798F3D70E55636178DE</t>
  </si>
  <si>
    <t>3999C6B892C47C83D857ED654247E868</t>
  </si>
  <si>
    <t>72539</t>
  </si>
  <si>
    <t>72540</t>
  </si>
  <si>
    <t>Descripción de las percepciones adicionales en especie</t>
  </si>
  <si>
    <t>Periodicidad de las percepciones adicionales en especie</t>
  </si>
  <si>
    <t>D4432C50229CBDCEE40DA5FDAA8C8119</t>
  </si>
  <si>
    <t>No se otorgan percepciones adicionales en especie</t>
  </si>
  <si>
    <t>6723379CD38B3723FEF1DB75050BA75D</t>
  </si>
  <si>
    <t>F3EE8691F479F919AB64DA5FE9107479</t>
  </si>
  <si>
    <t>CF94EBD011DEBB5D2F1C138388A71294</t>
  </si>
  <si>
    <t>504FD8E5431163F3E8D6E695883DD399</t>
  </si>
  <si>
    <t>3577DCAC44ED221BF04F807A984AAAD9</t>
  </si>
  <si>
    <t>1B80EE5AFF68B57C5A43FE26AD17CA98</t>
  </si>
  <si>
    <t>E08C12F2748A7E590183000E066AF35D</t>
  </si>
  <si>
    <t>893484A16A9F6FDF9543E6A96ABEBECE</t>
  </si>
  <si>
    <t>A57E1CF6D5075F060B1BF5FAC4F147D1</t>
  </si>
  <si>
    <t>38A3C467BD37DEF1673800A935DE8E06</t>
  </si>
  <si>
    <t>BE37CFA52B36AB3E84852A4A0696B7DF</t>
  </si>
  <si>
    <t>BD4D99652634CA15C270B1DCCB61BA38</t>
  </si>
  <si>
    <t>486F340F1E8798766E3AD77C3C65FF6E</t>
  </si>
  <si>
    <t>DF8D9B9D6E4EED21EA9CB83DD13706E1</t>
  </si>
  <si>
    <t>FA66AC86481AFFCE46DF90933F44E499</t>
  </si>
  <si>
    <t>D3CCF7E73793D832F3D9422C729F37F1</t>
  </si>
  <si>
    <t>58F631C63800F08D33C63315C11CE4EF</t>
  </si>
  <si>
    <t>BC51CB19FAA8D0991C7D93AB86B67142</t>
  </si>
  <si>
    <t>804F9C78A30FEA261997AB366A1AB05D</t>
  </si>
  <si>
    <t>75DA3E3FEA793D660AF2B2ABBEFE08E0</t>
  </si>
  <si>
    <t>1E8C3971C8B53235D09F06F793C1D4B6</t>
  </si>
  <si>
    <t>C6FCDE4ADFCC5EF071C20FC383602542</t>
  </si>
  <si>
    <t>A20F5C42623206D52AD8636394528F08</t>
  </si>
  <si>
    <t>B57677B0C61CED1597AEDAFA4001014C</t>
  </si>
  <si>
    <t>87CDE77CFC912C6419E7A22C80D0C632</t>
  </si>
  <si>
    <t>D42550760B08A8570D476693812D6B3F</t>
  </si>
  <si>
    <t>FB5CB73D50F955D4D18D3ECF4B727629</t>
  </si>
  <si>
    <t>47784B429D24658B65CF753C6D871AEC</t>
  </si>
  <si>
    <t>23901E5F2947F441E6B53618AE395EF5</t>
  </si>
  <si>
    <t>8957B2F24DC1FFE48767E767FEDA5468</t>
  </si>
  <si>
    <t>EB49D91266326B65DAA94EDFD3995A17</t>
  </si>
  <si>
    <t>B8E1F1A2E2B25AF41A648879CB80DE63</t>
  </si>
  <si>
    <t>D6449E3891D7B728F01A872A29E4D043</t>
  </si>
  <si>
    <t>99549757A5EA473D230F6A721F74C5D5</t>
  </si>
  <si>
    <t>43201EFA6052518CEC6A63FCBF5BF71C</t>
  </si>
  <si>
    <t>FB064DBFD13D7FBDEEB6D171C6F30CBB</t>
  </si>
  <si>
    <t>CD9EC668B771F2311060C2EB441D39CB</t>
  </si>
  <si>
    <t>67C89FB95249D2CB714566CD68006E78</t>
  </si>
  <si>
    <t>6F1C70A835E068DF2D13D60772851579</t>
  </si>
  <si>
    <t>1790786E09869CCA9CE0D5251DC6DBBC</t>
  </si>
  <si>
    <t>9FD5A0A1890369AFE0516507818D977C</t>
  </si>
  <si>
    <t>D5759425654083B375DFC9387CB05F34</t>
  </si>
  <si>
    <t>7D303FDBB0F5A3234C389252EF6B310C</t>
  </si>
  <si>
    <t>7E2938CD21CEA1A8DACCC34FA32CECDA</t>
  </si>
  <si>
    <t>BD87F10985A14DBB189CA62097743038</t>
  </si>
  <si>
    <t>743B9EA7D92C92B73652BB49403887C2</t>
  </si>
  <si>
    <t>26EBA0A14C9CC79033A7F95004C00759</t>
  </si>
  <si>
    <t>37AB30F0BA0EB93817532AC43590C4F0</t>
  </si>
  <si>
    <t>8B254DA351D4D3DC6534773A61B824E3</t>
  </si>
  <si>
    <t>4D718FB3852A59230E8F6900BEE989EF</t>
  </si>
  <si>
    <t>47BD1B5CF06588805FBD26653D491B1C</t>
  </si>
  <si>
    <t>B8C4DDE6B4DF8BFD98120A7782AA7141</t>
  </si>
  <si>
    <t>18FEC330430533521BB91CE87217C051</t>
  </si>
  <si>
    <t>093AC2ECA284F9C4507E17A2F895805C</t>
  </si>
  <si>
    <t>17C257311EAC6F877F406528C2F5DF30</t>
  </si>
  <si>
    <t>AA223BF8DD25DD0ED3AFF1D301DD73A4</t>
  </si>
  <si>
    <t>42002BE34A790E249AD7E6E2AB3E18E7</t>
  </si>
  <si>
    <t>0BF7CB1DE0A17EDBFDFF70DC5CBF532C</t>
  </si>
  <si>
    <t>E49219B527DF64C72923E9380E5C3810</t>
  </si>
  <si>
    <t>8D3ECFEFA429A64728718635B931D8C8</t>
  </si>
  <si>
    <t>9EB4CBCD14BCB4D7B2C51D0FBF3184B5</t>
  </si>
  <si>
    <t>163541AF559541ED68F66812CB0211A8</t>
  </si>
  <si>
    <t>C8A35929BD9F58AACCFE9F4891CA5B6F</t>
  </si>
  <si>
    <t>D5F5C7D33F71DBA09BCAF6836EF6371D</t>
  </si>
  <si>
    <t>D9F72782CF39A6E49FA4B505784CD4CB</t>
  </si>
  <si>
    <t>0E95D911DAB14B01E4E726AC797159D2</t>
  </si>
  <si>
    <t>B558FB8720251E9CFE7C641F46940211</t>
  </si>
  <si>
    <t>48FAE2BA01A357571E57CF12A8C4634F</t>
  </si>
  <si>
    <t>38F5AB9F368858F97FC25E2DDF044981</t>
  </si>
  <si>
    <t>E630489F3DEA272B1B19B867A6AC12B3</t>
  </si>
  <si>
    <t>9A36497FB0C149D861A57B7955A72858</t>
  </si>
  <si>
    <t>3F631D65570F28521F1230DABC7BC042</t>
  </si>
  <si>
    <t>2254E26DE9E20C0A758CA2804DB4700B</t>
  </si>
  <si>
    <t>42A6C5D423720E4D9C9FB0E7BFFC332E</t>
  </si>
  <si>
    <t>4CF6EAC364538E262B14FAF650A8353F</t>
  </si>
  <si>
    <t>1F89A98832752FA51B4A907D230FA40F</t>
  </si>
  <si>
    <t>075B4D1300B830E16532866453CF003C</t>
  </si>
  <si>
    <t>B72E4A8240BB221FA77E4983CE17A878</t>
  </si>
  <si>
    <t>BAEE7373999170EE368402959E81024F</t>
  </si>
  <si>
    <t>E39A1131CB74446C11923468C487819E</t>
  </si>
  <si>
    <t>9F6FB09639F69286A7A63CDF93062CEE</t>
  </si>
  <si>
    <t>D38812FDFAC4E8EB536E11D8030750E7</t>
  </si>
  <si>
    <t>D3364A5A05B5816696E1D71DEB65A85A</t>
  </si>
  <si>
    <t>906C6F854379F7C53A2B86D5F81CA45B</t>
  </si>
  <si>
    <t>780F8C3462CEF09D668C4D49EB6F1881</t>
  </si>
  <si>
    <t>E037B9900E6A37F269D2A8BF45DC830C</t>
  </si>
  <si>
    <t>FF5BBC928708AB22052A98670BEBF820</t>
  </si>
  <si>
    <t>01899C5ABC8283A366766185669DBCEF</t>
  </si>
  <si>
    <t>0E1D0E58497966D3FA23E6C27949514B</t>
  </si>
  <si>
    <t>9036EDC655B4D02502A24EFE3740CD6B</t>
  </si>
  <si>
    <t>3AE98DEA00EBF418D8D69DCBBA05254D</t>
  </si>
  <si>
    <t>A88CF305F97E9602957A3156981573DB</t>
  </si>
  <si>
    <t>F3529D453383012E0A94974A90213FEE</t>
  </si>
  <si>
    <t>1E47FEB4B00D032378CDE2035A3078E3</t>
  </si>
  <si>
    <t>DAA9268597E8FFCF801E710E08C7921A</t>
  </si>
  <si>
    <t>5CA717E1FEA698E8CC4FF182CE41435C</t>
  </si>
  <si>
    <t>2E64593A2A51E079ECEF42BC9DA527BE</t>
  </si>
  <si>
    <t>8FA6EED0F280F92044A417B4180960A5</t>
  </si>
  <si>
    <t>DAEF0DE068847C337C99BD2E8B537A2D</t>
  </si>
  <si>
    <t>154D7B341EAB25A13E2EE0146B085578</t>
  </si>
  <si>
    <t>31A9E4D0B5A358800D7B536048DFE31B</t>
  </si>
  <si>
    <t>E085F6F7F9AFB8FE11D9FD34C5C26B29</t>
  </si>
  <si>
    <t>3CCCABF8FE609D29DB7C852039F24BE9</t>
  </si>
  <si>
    <t>E046F805814902D4AE4AD45834ADD255</t>
  </si>
  <si>
    <t>8E640E1DC3181D505BD421B5F4C1C521</t>
  </si>
  <si>
    <t>D97614FEFBAA078728835975B2AED504</t>
  </si>
  <si>
    <t>CAC2D828828DB9659FCCCABBF1B861A5</t>
  </si>
  <si>
    <t>20B5FA19FF06CF7A7B8E4ABE962A4BBD</t>
  </si>
  <si>
    <t>E8B8D6AE265A530029FE52EA3496AE48</t>
  </si>
  <si>
    <t>3BF93D0C6076E1ED0D277E8B47690AA9</t>
  </si>
  <si>
    <t>EFBDDA1A2AE6010BADDA7844104BB4B0</t>
  </si>
  <si>
    <t>75E9AEB592F328F960DB20B477CA80E5</t>
  </si>
  <si>
    <t>04A9DDADDFCF65F84235841E1F9E1701</t>
  </si>
  <si>
    <t>887BF3CDB24677F6220BA2821A19E15F</t>
  </si>
  <si>
    <t>D0CAE6B2BEDC77D3BACEC9EA76341B35</t>
  </si>
  <si>
    <t>202C751DDEC0DB4D4FCD038C05130608</t>
  </si>
  <si>
    <t>971A797604F10827D6C015079F5741E6</t>
  </si>
  <si>
    <t>7C5B3A02A2B2779CEB497018180422D8</t>
  </si>
  <si>
    <t>5B05E3D5C208074488461D29BF352F8F</t>
  </si>
  <si>
    <t>CEDD0380A7417CE6117A96A0B26A2620</t>
  </si>
  <si>
    <t>4E2F6359D67931FA8BDDF7C0A783C901</t>
  </si>
  <si>
    <t>66E0D9A6224171C972027AE3929C8EFC</t>
  </si>
  <si>
    <t>BC17042529E8A455E79D79031B7BC5CA</t>
  </si>
  <si>
    <t>865AAB31DAE58EA86A8F53B5296CD3DE</t>
  </si>
  <si>
    <t>7976240E16F7E2030F70A8C21F1AC738</t>
  </si>
  <si>
    <t>1B864DF87639E8500C28F6BF29A29E0E</t>
  </si>
  <si>
    <t>7F004BEDC459354514DABC2C7E0BE7D2</t>
  </si>
  <si>
    <t>0D209FDD032031C536117AB64D2EA736</t>
  </si>
  <si>
    <t>198C6C6747D0AC600B09C3FB2F7FB55E</t>
  </si>
  <si>
    <t>0D2B98F9B102B3735C878CBF06AB5813</t>
  </si>
  <si>
    <t>DB6280F2A1AA1BA36A1D7FC0B4E364B4</t>
  </si>
  <si>
    <t>19E5A5A60FBB9068691C0B08C1519DB9</t>
  </si>
  <si>
    <t>DFDD21450948BCB60317BE7CDD33376D</t>
  </si>
  <si>
    <t>F74A29591DF24B62724C55BCA1457E2A</t>
  </si>
  <si>
    <t>1AB1A40987DD064DCE8A97A1AEB15FBC</t>
  </si>
  <si>
    <t>DF0295092D4E569B06ABD9C31FF304C9</t>
  </si>
  <si>
    <t>0A4243F963D26193C2F19B8E80A0B90B</t>
  </si>
  <si>
    <t>61CB850AF113F7FBAFE8FEB9AC189DED</t>
  </si>
  <si>
    <t>743B40E5EC51951F8B30A877D1603371</t>
  </si>
  <si>
    <t>96F426E1637FA410E4EEF74DAFB0EA4D</t>
  </si>
  <si>
    <t>213D4C35411AAE7EAFFFA21EA830856E</t>
  </si>
  <si>
    <t>F96425A61D4F42CB5EECBAEB0D5C8BD8</t>
  </si>
  <si>
    <t>CE66FB162A57BB20B19666087EE572F1</t>
  </si>
  <si>
    <t>138FE76CCC50C7B1CC4E65923EAF4F5B</t>
  </si>
  <si>
    <t>C8362DAFF85F54C91CE5ED4607D724E7</t>
  </si>
  <si>
    <t>AB4192C12D98D21B5CC45B5CF88C965D</t>
  </si>
  <si>
    <t>E440F23EBB273000647871DDE046AE57</t>
  </si>
  <si>
    <t>AA9D36F9D9307803D7651187A4981CBB</t>
  </si>
  <si>
    <t>1A33C74D6A0D7CB02740844F365C3916</t>
  </si>
  <si>
    <t>9171004A64030DBE2C65DC07D19B8AEB</t>
  </si>
  <si>
    <t>24BE4F547E53285AD57490C22569DDDF</t>
  </si>
  <si>
    <t>71DAE579AEBA4366DF3B34A48369B914</t>
  </si>
  <si>
    <t>3155336F6C6C4E6DD90BC08A4081CD61</t>
  </si>
  <si>
    <t>3EE4CCCE23878332DEA40B164D9D8122</t>
  </si>
  <si>
    <t>AE5C97E74D9142699D8D65ED344E9B23</t>
  </si>
  <si>
    <t>9EAB321F8B118925B98AD3DC070BA74B</t>
  </si>
  <si>
    <t>FF33E2993696A4449A4C515245E56A33</t>
  </si>
  <si>
    <t>93BDBD5CF55D67AE8C5B752C6DF92AC8</t>
  </si>
  <si>
    <t>CD3776D5EF2DC0BE03830E711742DBD4</t>
  </si>
  <si>
    <t>12E37F5DD2BC77982841BD468214CE30</t>
  </si>
  <si>
    <t>3999C6B892C47C838D9E6972C0769D00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</si>
  <si>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</si>
  <si>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</si>
  <si>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</si>
  <si>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</si>
  <si>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</si>
  <si>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</si>
  <si>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</si>
  <si>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</si>
  <si>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</si>
  <si>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</si>
  <si>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D4432C50229CBDCE840E4814AAF86E84</t>
  </si>
  <si>
    <t>Ayuda para pasajes, Despensa, Prevision social multiple, Ayuda para capacitacion y desarrollo y Gratificacion extraordinaria.</t>
  </si>
  <si>
    <t>10107.4</t>
  </si>
  <si>
    <t>8329.71</t>
  </si>
  <si>
    <t>Quincenal</t>
  </si>
  <si>
    <t>6723379CD38B3723BCCEE8CBED9FC0FC</t>
  </si>
  <si>
    <t>Gratificacion extraordinaria.</t>
  </si>
  <si>
    <t>18013.86</t>
  </si>
  <si>
    <t>13814.83</t>
  </si>
  <si>
    <t>F3EE8691F479F91990E2F5551E1B1D7F</t>
  </si>
  <si>
    <t>18033.89</t>
  </si>
  <si>
    <t>13814.8</t>
  </si>
  <si>
    <t>CF94EBD011DEBB5D120F9DC9D2FDB271</t>
  </si>
  <si>
    <t>504FD8E5431163F3147DF34BE5DD15F6</t>
  </si>
  <si>
    <t>3577DCAC44ED221BEDDEEC4C674D2CF9</t>
  </si>
  <si>
    <t>Sueldos y salarios, Ayuda para pasajes, Quinquenio, Despensa, Prevision social multiple, Compensacion temporal compactable, Ayuda por servicios, Ayuda para capacitacion y desarrollo y Gratificacion extraordinaria.</t>
  </si>
  <si>
    <t>11640.04</t>
  </si>
  <si>
    <t>8893.57</t>
  </si>
  <si>
    <t>1B80EE5AFF68B57C9C2ADE5AE94E15AB</t>
  </si>
  <si>
    <t>11611.23</t>
  </si>
  <si>
    <t>8893.58</t>
  </si>
  <si>
    <t>E08C12F2748A7E598FBE5E3593A040F2</t>
  </si>
  <si>
    <t>11145.42</t>
  </si>
  <si>
    <t>8555.48</t>
  </si>
  <si>
    <t>893484A16A9F6FDF33DF77F5423AE29D</t>
  </si>
  <si>
    <t>8561.91</t>
  </si>
  <si>
    <t>6812.47</t>
  </si>
  <si>
    <t>A57E1CF6D5075F06400B5F5E508FA9A4</t>
  </si>
  <si>
    <t>11650.2</t>
  </si>
  <si>
    <t>8893.56</t>
  </si>
  <si>
    <t>38A3C467BD37DEF1421DEF37ED590360</t>
  </si>
  <si>
    <t>BE37CFA52B36AB3EAABE50B185CF4CA1</t>
  </si>
  <si>
    <t>12526.4</t>
  </si>
  <si>
    <t>10077.97</t>
  </si>
  <si>
    <t>BD4D99652634CA157A6EF6723CE0AE35</t>
  </si>
  <si>
    <t>8482F8FCD054FB66C539F4A480BF0644</t>
  </si>
  <si>
    <t>DF8D9B9D6E4EED2167934B1A059772B1</t>
  </si>
  <si>
    <t>FA66AC86481AFFCE6C6752CAB6529E4A</t>
  </si>
  <si>
    <t>7984.99</t>
  </si>
  <si>
    <t>6399.91</t>
  </si>
  <si>
    <t>D3CCF7E73793D8320501BB4458F6B296</t>
  </si>
  <si>
    <t>10972.76</t>
  </si>
  <si>
    <t>8651.21</t>
  </si>
  <si>
    <t>A049EE3D225B0B574F6152F01510272A</t>
  </si>
  <si>
    <t>10587</t>
  </si>
  <si>
    <t>8147.15</t>
  </si>
  <si>
    <t>BC51CB19FAA8D099C7BD4793A36247D9</t>
  </si>
  <si>
    <t>17946.71</t>
  </si>
  <si>
    <t>13567.47</t>
  </si>
  <si>
    <t>804F9C78A30FEA268B9FB68E83262C92</t>
  </si>
  <si>
    <t>9160.36</t>
  </si>
  <si>
    <t>7265.5</t>
  </si>
  <si>
    <t>75DA3E3FEA793D666E1DEC01C9AE7DDC</t>
  </si>
  <si>
    <t>17060.15</t>
  </si>
  <si>
    <t>13177.73</t>
  </si>
  <si>
    <t>1E8C3971C8B5323502A8FFEF80DC8CB9</t>
  </si>
  <si>
    <t>5953.32</t>
  </si>
  <si>
    <t>5265.95</t>
  </si>
  <si>
    <t>C6FCDE4ADFCC5EF00AD8DDA4468943F1</t>
  </si>
  <si>
    <t>8219.08</t>
  </si>
  <si>
    <t>6930</t>
  </si>
  <si>
    <t>A20F5C42623206D5E58C8FC21F392B94</t>
  </si>
  <si>
    <t>6023.24</t>
  </si>
  <si>
    <t>5320.35</t>
  </si>
  <si>
    <t>B57677B0C61CED1526867FD0EF59791B</t>
  </si>
  <si>
    <t>6649.66</t>
  </si>
  <si>
    <t>5774.2</t>
  </si>
  <si>
    <t>87CDE77CFC912C643DEA3F83ABC6BE88</t>
  </si>
  <si>
    <t>6796.95</t>
  </si>
  <si>
    <t>5882.68</t>
  </si>
  <si>
    <t>D42550760B08A857A1DECBC8E2BF5A8E</t>
  </si>
  <si>
    <t>10890.17</t>
  </si>
  <si>
    <t>8897.1</t>
  </si>
  <si>
    <t>FB5CB73D50F955D48D508F1A00F3BF77</t>
  </si>
  <si>
    <t>C2CEA7832AEFA56373A693138767E739</t>
  </si>
  <si>
    <t>6884.51</t>
  </si>
  <si>
    <t>5947.17</t>
  </si>
  <si>
    <t>23901E5F2947F441D6FE73BBE3E77F2D</t>
  </si>
  <si>
    <t>7625.96</t>
  </si>
  <si>
    <t>6493.2</t>
  </si>
  <si>
    <t>8957B2F24DC1FFE4C412CDBFC5084F4C</t>
  </si>
  <si>
    <t>7208.88</t>
  </si>
  <si>
    <t>6186.04</t>
  </si>
  <si>
    <t>EB49D91266326B65355717EEEC396385</t>
  </si>
  <si>
    <t>B8E1F1A2E2B25AF4ABC67103A875EF06</t>
  </si>
  <si>
    <t>10877.87</t>
  </si>
  <si>
    <t>8897.12</t>
  </si>
  <si>
    <t>D6449E3891D7B7286579E5ACD09BB566</t>
  </si>
  <si>
    <t>99549757A5EA473DB32F4C8964BBFBBB</t>
  </si>
  <si>
    <t>8212.31</t>
  </si>
  <si>
    <t>6934.09</t>
  </si>
  <si>
    <t>43201EFA6052518CBACD8CD2A0615A01</t>
  </si>
  <si>
    <t>10569.9</t>
  </si>
  <si>
    <t>8670.32</t>
  </si>
  <si>
    <t>FB064DBFD13D7FBD41FF8490390064F5</t>
  </si>
  <si>
    <t>10889.91</t>
  </si>
  <si>
    <t>8897.44</t>
  </si>
  <si>
    <t>CD9EC668B771F231ADC16AC2FE240C2B</t>
  </si>
  <si>
    <t>8952.39</t>
  </si>
  <si>
    <t>7479.12</t>
  </si>
  <si>
    <t>2B861ABB5A84A7BF13AAF42C0AF00EFB</t>
  </si>
  <si>
    <t>10604.58</t>
  </si>
  <si>
    <t>8695.85</t>
  </si>
  <si>
    <t>6F1C70A835E068DFEE6562E6A25CB487</t>
  </si>
  <si>
    <t>8618.33</t>
  </si>
  <si>
    <t>7224.03</t>
  </si>
  <si>
    <t>1790786E09869CCA1316BA3B989FD673</t>
  </si>
  <si>
    <t>6684.18</t>
  </si>
  <si>
    <t>5808.7</t>
  </si>
  <si>
    <t>9FD5A0A1890369AF01F6750EEF1428C8</t>
  </si>
  <si>
    <t>10109.59</t>
  </si>
  <si>
    <t>8322.25</t>
  </si>
  <si>
    <t>D5759425654083B3C23D0C09E813332C</t>
  </si>
  <si>
    <t>17813.64</t>
  </si>
  <si>
    <t>13688.3</t>
  </si>
  <si>
    <t>7D303FDBB0F5A32381C3D37FF62BEE90</t>
  </si>
  <si>
    <t>9511.57</t>
  </si>
  <si>
    <t>7881.83</t>
  </si>
  <si>
    <t>7E2938CD21CEA1A87DD698DAA55FB3B9</t>
  </si>
  <si>
    <t>BD87F10985A14DBB57F0B1AE04E542C5</t>
  </si>
  <si>
    <t>9703.68</t>
  </si>
  <si>
    <t>8032.39</t>
  </si>
  <si>
    <t>743B9EA7D92C92B7EEB3F6D50B50181A</t>
  </si>
  <si>
    <t>9483.99</t>
  </si>
  <si>
    <t>7871.14</t>
  </si>
  <si>
    <t>26EBA0A14C9CC790022CDEB0E91DC55F</t>
  </si>
  <si>
    <t>34AC9507EF1610081A6ADBC349ED5FA8</t>
  </si>
  <si>
    <t>8B254DA351D4D3DC9ECD89EDBCED5DC7</t>
  </si>
  <si>
    <t>4D718FB3852A5923A15627F08704DF6D</t>
  </si>
  <si>
    <t>47BD1B5CF06588808AF8EE612821E266</t>
  </si>
  <si>
    <t>8007.58</t>
  </si>
  <si>
    <t>6783.85</t>
  </si>
  <si>
    <t>B8C4DDE6B4DF8BFDB97895D8FD14FF6A</t>
  </si>
  <si>
    <t>13655.76</t>
  </si>
  <si>
    <t>10759.55</t>
  </si>
  <si>
    <t>18FEC33043053352F178CBF94B3933DE</t>
  </si>
  <si>
    <t>8714.23</t>
  </si>
  <si>
    <t>7294.64</t>
  </si>
  <si>
    <t>093AC2ECA284F9C42A485A1970EB749E</t>
  </si>
  <si>
    <t>7304.87</t>
  </si>
  <si>
    <t>6265.82</t>
  </si>
  <si>
    <t>17C257311EAC6F87AB1F6B0136DD78AB</t>
  </si>
  <si>
    <t>AA223BF8DD25DD0E0B265343A9AC422C</t>
  </si>
  <si>
    <t>42002BE34A790E24F0963EC1FBC20F90</t>
  </si>
  <si>
    <t>9551.68</t>
  </si>
  <si>
    <t>7920.99</t>
  </si>
  <si>
    <t>0BF7CB1DE0A17EDB6B12C014067EAD8E</t>
  </si>
  <si>
    <t>8300.88</t>
  </si>
  <si>
    <t>6999.32</t>
  </si>
  <si>
    <t>E49219B527DF64C78714AC76CA76F727</t>
  </si>
  <si>
    <t>8D3ECFEFA429A6471A165DBCFBF3A9CD</t>
  </si>
  <si>
    <t>9EB4CBCD14BCB4D70F69767142D19A9B</t>
  </si>
  <si>
    <t>6941.81</t>
  </si>
  <si>
    <t>6000</t>
  </si>
  <si>
    <t>163541AF559541ED1BA5E5388286D9BB</t>
  </si>
  <si>
    <t>5610.06</t>
  </si>
  <si>
    <t>5000</t>
  </si>
  <si>
    <t>C8A35929BD9F58AAA45BAA7663E0E179</t>
  </si>
  <si>
    <t>D5F5C7D33F71DBA030C55CE119C4A6E1</t>
  </si>
  <si>
    <t>7461.38</t>
  </si>
  <si>
    <t>6381.61</t>
  </si>
  <si>
    <t>D9F72782CF39A6E4C4427AD1874D50AB</t>
  </si>
  <si>
    <t>6080.48</t>
  </si>
  <si>
    <t>5355.58</t>
  </si>
  <si>
    <t>0E95D911DAB14B014ABA3120457AA34A</t>
  </si>
  <si>
    <t>5364.65</t>
  </si>
  <si>
    <t>B558FB8720251E9C99C218F76F972D73</t>
  </si>
  <si>
    <t>5364.12</t>
  </si>
  <si>
    <t>3D138F9EE0E41F6241D0D1DD98ABA2A0</t>
  </si>
  <si>
    <t>23747.41</t>
  </si>
  <si>
    <t>17437.98</t>
  </si>
  <si>
    <t>38F5AB9F368858F94A9D14B252852B5B</t>
  </si>
  <si>
    <t>9418.9</t>
  </si>
  <si>
    <t>7813.59</t>
  </si>
  <si>
    <t>E630489F3DEA272B8B72983512F07307</t>
  </si>
  <si>
    <t>9A36497FB0C149D8E53862D4662C4220</t>
  </si>
  <si>
    <t>7416.54</t>
  </si>
  <si>
    <t>6348.05</t>
  </si>
  <si>
    <t>CBC8F647C46F8A0566D5C88F2B0BDB89</t>
  </si>
  <si>
    <t>2254E26DE9E20C0AA35984FAB941979E</t>
  </si>
  <si>
    <t>8769.28</t>
  </si>
  <si>
    <t>7344.26</t>
  </si>
  <si>
    <t>42A6C5D423720E4D475275B00187041A</t>
  </si>
  <si>
    <t>7454.17</t>
  </si>
  <si>
    <t>6375.76</t>
  </si>
  <si>
    <t>4CF6EAC364538E2606877D8709C55179</t>
  </si>
  <si>
    <t>8531.3</t>
  </si>
  <si>
    <t>7169.54</t>
  </si>
  <si>
    <t>1F89A98832752FA5AF090980FD7969BD</t>
  </si>
  <si>
    <t>7620.45</t>
  </si>
  <si>
    <t>6498.75</t>
  </si>
  <si>
    <t>075B4D1300B830E1E16E70817C819940</t>
  </si>
  <si>
    <t>B72E4A8240BB221F3A2011F7F810FD9F</t>
  </si>
  <si>
    <t>8304.29</t>
  </si>
  <si>
    <t>7002.35</t>
  </si>
  <si>
    <t>BAEE7373999170EEB6FDE5231DC75474</t>
  </si>
  <si>
    <t>4971.01</t>
  </si>
  <si>
    <t>4497.7</t>
  </si>
  <si>
    <t>E39A1131CB74446C5F5D797018C37094</t>
  </si>
  <si>
    <t>8628.36</t>
  </si>
  <si>
    <t>7240.48</t>
  </si>
  <si>
    <t>9F6FB09639F6928614779C6C08F5B792</t>
  </si>
  <si>
    <t>D38812FDFAC4E8EB35C11E7FA364E877</t>
  </si>
  <si>
    <t>7185.39</t>
  </si>
  <si>
    <t>6177.82</t>
  </si>
  <si>
    <t>D3364A5A05B581664F9C9DACEB66FA27</t>
  </si>
  <si>
    <t>6179.11</t>
  </si>
  <si>
    <t>5436.75</t>
  </si>
  <si>
    <t>906C6F854379F7C5E660F527D8F33FE9</t>
  </si>
  <si>
    <t>9000.04</t>
  </si>
  <si>
    <t>7514.2</t>
  </si>
  <si>
    <t>780F8C3462CEF09DD62837D2441964D6</t>
  </si>
  <si>
    <t>7900.72</t>
  </si>
  <si>
    <t>6704.62</t>
  </si>
  <si>
    <t>E037B9900E6A37F2CFBE6C830281D7AE</t>
  </si>
  <si>
    <t>FF5BBC928708AB222BE31CBD09E5E2E5</t>
  </si>
  <si>
    <t>01899C5ABC8283A3B08DD207CF1D8A8A</t>
  </si>
  <si>
    <t>4065.83</t>
  </si>
  <si>
    <t>3738.6</t>
  </si>
  <si>
    <t>0E1D0E58497966D3A41F5DF565DFBAAF</t>
  </si>
  <si>
    <t>8913.73</t>
  </si>
  <si>
    <t>7450.64</t>
  </si>
  <si>
    <t>3833AF6830988831842A5E2F8842B466</t>
  </si>
  <si>
    <t>9648.63</t>
  </si>
  <si>
    <t>7992.39</t>
  </si>
  <si>
    <t>3AE98DEA00EBF4183D2AD49DD800512A</t>
  </si>
  <si>
    <t>6934.06</t>
  </si>
  <si>
    <t>5993.26</t>
  </si>
  <si>
    <t>A88CF305F97E9602B2FE9E7B0159B85A</t>
  </si>
  <si>
    <t>8969.98</t>
  </si>
  <si>
    <t>7492.6</t>
  </si>
  <si>
    <t>F3529D453383012EF586127F7D6AB628</t>
  </si>
  <si>
    <t>12512.38</t>
  </si>
  <si>
    <t>10077.99</t>
  </si>
  <si>
    <t>1E47FEB4B00D0323C4D1D1BBA6F36611</t>
  </si>
  <si>
    <t>5992.73</t>
  </si>
  <si>
    <t>DAA9268597E8FFCFB6C83DBEC0819B12</t>
  </si>
  <si>
    <t>6085.52</t>
  </si>
  <si>
    <t>5367.83</t>
  </si>
  <si>
    <t>5CA717E1FEA698E8001F4D1FE7F1BDF2</t>
  </si>
  <si>
    <t>10164.19</t>
  </si>
  <si>
    <t>8371.53</t>
  </si>
  <si>
    <t>2E64593A2A51E079337B068CC8767E16</t>
  </si>
  <si>
    <t>ACE55583457260615124A8BFE2C3E781</t>
  </si>
  <si>
    <t>7843.55</t>
  </si>
  <si>
    <t>6653.44</t>
  </si>
  <si>
    <t>DAEF0DE068847C338B5C50FC2DEC9138</t>
  </si>
  <si>
    <t>17580.11</t>
  </si>
  <si>
    <t>13540.73</t>
  </si>
  <si>
    <t>154D7B341EAB25A14A571D2B21534961</t>
  </si>
  <si>
    <t>5588.78</t>
  </si>
  <si>
    <t>4982.84</t>
  </si>
  <si>
    <t>31A9E4D0B5A358803C215C840BE047FC</t>
  </si>
  <si>
    <t>6877.28</t>
  </si>
  <si>
    <t>5601.43</t>
  </si>
  <si>
    <t>B4795328C25F7FF6998EEB9D13CDE892</t>
  </si>
  <si>
    <t>11380.19</t>
  </si>
  <si>
    <t>8897.17</t>
  </si>
  <si>
    <t>3CCCABF8FE609D2950080AA07E6A70FE</t>
  </si>
  <si>
    <t>15779.75</t>
  </si>
  <si>
    <t>12045.73</t>
  </si>
  <si>
    <t>E046F805814902D40AE463CE9738BBF4</t>
  </si>
  <si>
    <t>11356.76</t>
  </si>
  <si>
    <t>8897.19</t>
  </si>
  <si>
    <t>8E640E1DC3181D50F3D0D1319E7DA5DE</t>
  </si>
  <si>
    <t>D97614FEFBAA07878B901940D6F9B2CA</t>
  </si>
  <si>
    <t>5606.12</t>
  </si>
  <si>
    <t>4995.8</t>
  </si>
  <si>
    <t>CAC2D828828DB9657776202AB335501E</t>
  </si>
  <si>
    <t>6935.44</t>
  </si>
  <si>
    <t>5993.95</t>
  </si>
  <si>
    <t>20B5FA19FF06CF7A323662E0605AFB41</t>
  </si>
  <si>
    <t>7613.67</t>
  </si>
  <si>
    <t>6493.76</t>
  </si>
  <si>
    <t>E8B8D6AE265A5300775BC20A12E47873</t>
  </si>
  <si>
    <t>5608.67</t>
  </si>
  <si>
    <t>4997.79</t>
  </si>
  <si>
    <t>3BF93D0C6076E1ED0C398BB5C4D6101A</t>
  </si>
  <si>
    <t>EFBDDA1A2AE6010B001D396DC338190D</t>
  </si>
  <si>
    <t>6316.94</t>
  </si>
  <si>
    <t>5538.27</t>
  </si>
  <si>
    <t>75E9AEB592F328F9C94A69A51320D1B1</t>
  </si>
  <si>
    <t>9648.34</t>
  </si>
  <si>
    <t>7991.64</t>
  </si>
  <si>
    <t>04A9DDADDFCF65F8AC484BF91C0F3725</t>
  </si>
  <si>
    <t>5480.03</t>
  </si>
  <si>
    <t>4897.71</t>
  </si>
  <si>
    <t>887BF3CDB24677F65E3ABF891484E319</t>
  </si>
  <si>
    <t>5590.57</t>
  </si>
  <si>
    <t>4983.71</t>
  </si>
  <si>
    <t>D0CAE6B2BEDC77D395DA106EF3633443</t>
  </si>
  <si>
    <t>7432.73</t>
  </si>
  <si>
    <t>5981.9</t>
  </si>
  <si>
    <t>202C751DDEC0DB4DBA36B730DA2D3C8C</t>
  </si>
  <si>
    <t>6338.41</t>
  </si>
  <si>
    <t>5197.42</t>
  </si>
  <si>
    <t>971A797604F108276A24CB180BBA1E12</t>
  </si>
  <si>
    <t>9360.84</t>
  </si>
  <si>
    <t>7401.84</t>
  </si>
  <si>
    <t>7C5B3A02A2B2779CC86C2A0A17BED8D9</t>
  </si>
  <si>
    <t>11621.38</t>
  </si>
  <si>
    <t>5B05E3D5C2080744B607208196FC7F59</t>
  </si>
  <si>
    <t>18675.21</t>
  </si>
  <si>
    <t>13814.47</t>
  </si>
  <si>
    <t>3F997A68EE4E03A433C94F084C43D182</t>
  </si>
  <si>
    <t>4E2F6359D67931FAEC8DC44EAB889683</t>
  </si>
  <si>
    <t>7153.53</t>
  </si>
  <si>
    <t>6154.88</t>
  </si>
  <si>
    <t>66E0D9A6224171C9D63882D14A7A0456</t>
  </si>
  <si>
    <t>7294.47</t>
  </si>
  <si>
    <t>6258.69</t>
  </si>
  <si>
    <t>BC17042529E8A4555D213F69C0A5E85E</t>
  </si>
  <si>
    <t>5885.12</t>
  </si>
  <si>
    <t>5212.88</t>
  </si>
  <si>
    <t>865AAB31DAE58EA8C3CAC2855E0890BF</t>
  </si>
  <si>
    <t>7976240E16F7E2034D8F44924D9B7578</t>
  </si>
  <si>
    <t>10121.41</t>
  </si>
  <si>
    <t>8330.94</t>
  </si>
  <si>
    <t>1B864DF87639E850DC326F97115430E1</t>
  </si>
  <si>
    <t>7846.98</t>
  </si>
  <si>
    <t>6655.97</t>
  </si>
  <si>
    <t>7F004BEDC4593545900A95F2986C4482</t>
  </si>
  <si>
    <t>6316.66</t>
  </si>
  <si>
    <t>5538.06</t>
  </si>
  <si>
    <t>8DF28ACBF42D2CD84752DAC86B0A569F</t>
  </si>
  <si>
    <t>8591.1</t>
  </si>
  <si>
    <t>7213.04</t>
  </si>
  <si>
    <t>198C6C6747D0AC6002B5CEA98BC10387</t>
  </si>
  <si>
    <t>16100.34</t>
  </si>
  <si>
    <t>12495.96</t>
  </si>
  <si>
    <t>0D2B98F9B102B3739810957948E57CDD</t>
  </si>
  <si>
    <t>7788.2</t>
  </si>
  <si>
    <t>6156.69</t>
  </si>
  <si>
    <t>DB6280F2A1AA1BA3742C4BC55FE25BA2</t>
  </si>
  <si>
    <t>11644.84</t>
  </si>
  <si>
    <t>CB7CABC52AA1256F447253E5264C601E</t>
  </si>
  <si>
    <t>DFDD21450948BCB6F2468059BD392F2B</t>
  </si>
  <si>
    <t>13268.82</t>
  </si>
  <si>
    <t>10077.55</t>
  </si>
  <si>
    <t>F74A29591DF24B628A9ADCFBC0814B07</t>
  </si>
  <si>
    <t>7457.76</t>
  </si>
  <si>
    <t>6019.55</t>
  </si>
  <si>
    <t>1AB1A40987DD064DA4320C2A7BD45BC0</t>
  </si>
  <si>
    <t>5211.5</t>
  </si>
  <si>
    <t>4688.77</t>
  </si>
  <si>
    <t>DF0295092D4E569B0B8E2A922B667BC9</t>
  </si>
  <si>
    <t>0A4243F963D2619370ED9AD95AC8F66D</t>
  </si>
  <si>
    <t>5990.42</t>
  </si>
  <si>
    <t>5294.82</t>
  </si>
  <si>
    <t>61CB850AF113F7FB502777D0AFF85314</t>
  </si>
  <si>
    <t>8351.48</t>
  </si>
  <si>
    <t>7037.11</t>
  </si>
  <si>
    <t>743B40E5EC51951F190BCE474A7A2612</t>
  </si>
  <si>
    <t>9416.94</t>
  </si>
  <si>
    <t>7821.77</t>
  </si>
  <si>
    <t>96F426E1637FA410DF4EDF7771A19F52</t>
  </si>
  <si>
    <t>4885.39</t>
  </si>
  <si>
    <t>4421.72</t>
  </si>
  <si>
    <t>213D4C35411AAE7E553B36E8AA0208B6</t>
  </si>
  <si>
    <t>23424.02</t>
  </si>
  <si>
    <t>17233.63</t>
  </si>
  <si>
    <t>F96425A61D4F42CB10A225941C05EF7D</t>
  </si>
  <si>
    <t>CE66FB162A57BB20B3C840429B2E23F6</t>
  </si>
  <si>
    <t>7833.22</t>
  </si>
  <si>
    <t>6654.9</t>
  </si>
  <si>
    <t>138FE76CCC50C7B125ED07576C7160BF</t>
  </si>
  <si>
    <t>6407.67</t>
  </si>
  <si>
    <t>5605.08</t>
  </si>
  <si>
    <t>C8362DAFF85F54C9DFCF84BC059D4CCB</t>
  </si>
  <si>
    <t>10797.58</t>
  </si>
  <si>
    <t>8272.75</t>
  </si>
  <si>
    <t>AB4192C12D98D21BD428FB2AA8D10914</t>
  </si>
  <si>
    <t>8080.84</t>
  </si>
  <si>
    <t>6476.46</t>
  </si>
  <si>
    <t>E440F23EBB27300046D1D427A56FAEB5</t>
  </si>
  <si>
    <t>37076.67</t>
  </si>
  <si>
    <t>25265.14</t>
  </si>
  <si>
    <t>AA9D36F9D9307803E033D7FCE846D58E</t>
  </si>
  <si>
    <t>10064.11</t>
  </si>
  <si>
    <t>7937.03</t>
  </si>
  <si>
    <t>1A33C74D6A0D7CB00CB641B873260FCC</t>
  </si>
  <si>
    <t>24759.27</t>
  </si>
  <si>
    <t>17437.46</t>
  </si>
  <si>
    <t>CDDC6E60DE1F5332AFB9452E1B84DC70</t>
  </si>
  <si>
    <t>9416.93</t>
  </si>
  <si>
    <t>7821.76</t>
  </si>
  <si>
    <t>24BE4F547E53285A043776BB1FC74FA2</t>
  </si>
  <si>
    <t>71DAE579AEBA436688813036205A0070</t>
  </si>
  <si>
    <t>15936.9</t>
  </si>
  <si>
    <t>12369.88</t>
  </si>
  <si>
    <t>3155336F6C6C4E6D72DED0B1001BFCC1</t>
  </si>
  <si>
    <t>3EE4CCCE238783322E4EEDF4E0DEE5CA</t>
  </si>
  <si>
    <t>4883.17</t>
  </si>
  <si>
    <t>4426.78</t>
  </si>
  <si>
    <t>E7D16449A600D38168FFA63CC233F4D3</t>
  </si>
  <si>
    <t>9EAB321F8B118925C018669911E787CF</t>
  </si>
  <si>
    <t>9349.49</t>
  </si>
  <si>
    <t>7762.49</t>
  </si>
  <si>
    <t>FF33E2993696A444691501DEADDCE033</t>
  </si>
  <si>
    <t>9188.83</t>
  </si>
  <si>
    <t>7292.43</t>
  </si>
  <si>
    <t>93BDBD5CF55D67AE2C254F0C8D34CAB3</t>
  </si>
  <si>
    <t>11942.67</t>
  </si>
  <si>
    <t>8896.29</t>
  </si>
  <si>
    <t>D8AED8B6B73E584CBA25D3AB27F4A72B</t>
  </si>
  <si>
    <t>10499.58</t>
  </si>
  <si>
    <t>8297.72</t>
  </si>
  <si>
    <t>12E37F5DD2BC77980DB414DBEA4EF372</t>
  </si>
  <si>
    <t>18695.25</t>
  </si>
  <si>
    <t>13814.46</t>
  </si>
  <si>
    <t>3999C6B892C47C838D283AB21F47FEF4</t>
  </si>
  <si>
    <t>24412.4</t>
  </si>
  <si>
    <t>17437.62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</si>
  <si>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</si>
  <si>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</si>
  <si>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</si>
  <si>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</si>
  <si>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</si>
  <si>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</si>
  <si>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</si>
  <si>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</si>
  <si>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</si>
  <si>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</si>
  <si>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D4432C50229CBDCEC78EAE0320030A99</t>
  </si>
  <si>
    <t>No se otorgan sistemas de compensación</t>
  </si>
  <si>
    <t>No aplica</t>
  </si>
  <si>
    <t>6723379CD38B37233A0F9FF6E9947546</t>
  </si>
  <si>
    <t>F3EE8691F479F919D0E48DB26F2A1011</t>
  </si>
  <si>
    <t>CF94EBD011DEBB5D16679DA4A49C7DC0</t>
  </si>
  <si>
    <t>504FD8E5431163F3FA939793EB92FAB4</t>
  </si>
  <si>
    <t>3577DCAC44ED221BED5DC40132B1FB36</t>
  </si>
  <si>
    <t>1B80EE5AFF68B57CDF1B6331999188CC</t>
  </si>
  <si>
    <t>E08C12F2748A7E599B466616FEEB1C29</t>
  </si>
  <si>
    <t>893484A16A9F6FDF492A284B3D84605F</t>
  </si>
  <si>
    <t>191C731CDA11FE24DA1C3D8AB0840738</t>
  </si>
  <si>
    <t>C954F8DCEDD72E34F93062ACAC8EB0A5</t>
  </si>
  <si>
    <t>BE37CFA52B36AB3E08AF9FADB985C27E</t>
  </si>
  <si>
    <t>BD4D99652634CA154F74A33EE462AA70</t>
  </si>
  <si>
    <t>8482F8FCD054FB66BBA5C5E2B3798C3A</t>
  </si>
  <si>
    <t>DF8D9B9D6E4EED21D21FB7D10A28A19C</t>
  </si>
  <si>
    <t>FA66AC86481AFFCEE46CE373EB57532B</t>
  </si>
  <si>
    <t>D3CCF7E73793D83218C7BD5796B13E87</t>
  </si>
  <si>
    <t>A049EE3D225B0B57ABF170E049E087FB</t>
  </si>
  <si>
    <t>BC51CB19FAA8D099E1D1602E09482E30</t>
  </si>
  <si>
    <t>804F9C78A30FEA264E078FA65147DD0A</t>
  </si>
  <si>
    <t>75DA3E3FEA793D663B7A4A7D139AF215</t>
  </si>
  <si>
    <t>1E8C3971C8B53235895669B512738417</t>
  </si>
  <si>
    <t>C6FCDE4ADFCC5EF0BE379F280CCF160E</t>
  </si>
  <si>
    <t>A20F5C42623206D5B8AC41B3641E858F</t>
  </si>
  <si>
    <t>B57677B0C61CED158292FD49DA426EB0</t>
  </si>
  <si>
    <t>73CECF3BAD41589EBA01F060891D8F68</t>
  </si>
  <si>
    <t>D42550760B08A857DFAFD4209A280D8A</t>
  </si>
  <si>
    <t>FB5CB73D50F955D46377197CE831E6A5</t>
  </si>
  <si>
    <t>C2CEA7832AEFA5636E7805BB82803E72</t>
  </si>
  <si>
    <t>23901E5F2947F441C9A2CFF8C9F93CF7</t>
  </si>
  <si>
    <t>8957B2F24DC1FFE4051F875EF49436F8</t>
  </si>
  <si>
    <t>EB49D91266326B65DF59D212030139C3</t>
  </si>
  <si>
    <t>B8E1F1A2E2B25AF4EDE5565EDA0E1C8E</t>
  </si>
  <si>
    <t>D6449E3891D7B728A89321973A50F730</t>
  </si>
  <si>
    <t>99549757A5EA473D5266B765B6E7B0A7</t>
  </si>
  <si>
    <t>9E4AD049D3D0CE52BA1F6008709B1002</t>
  </si>
  <si>
    <t>FB064DBFD13D7FBD4AB7967218E3D77D</t>
  </si>
  <si>
    <t>CD9EC668B771F2311773765625D4246B</t>
  </si>
  <si>
    <t>2B861ABB5A84A7BF8E04DC2D987DD931</t>
  </si>
  <si>
    <t>6F1C70A835E068DFEB35F7920330E015</t>
  </si>
  <si>
    <t>1790786E09869CCAA66C443BB0445BDA</t>
  </si>
  <si>
    <t>9FD5A0A1890369AF41C2B0498F9A603A</t>
  </si>
  <si>
    <t>D5759425654083B3CCF06815AD08C627</t>
  </si>
  <si>
    <t>7D303FDBB0F5A3235E78A242CD7CE467</t>
  </si>
  <si>
    <t>7E2938CD21CEA1A83A3935EC0988012F</t>
  </si>
  <si>
    <t>F30A5854FD9214A15EBD81722F2D8961</t>
  </si>
  <si>
    <t>743B9EA7D92C92B75B61CD68DBFB3550</t>
  </si>
  <si>
    <t>26EBA0A14C9CC7900288D3082E728AA0</t>
  </si>
  <si>
    <t>34AC9507EF16100844730136B8D402A3</t>
  </si>
  <si>
    <t>8B254DA351D4D3DC0155D179CBB0040B</t>
  </si>
  <si>
    <t>4D718FB3852A592360C0B8DD110607E0</t>
  </si>
  <si>
    <t>47BD1B5CF06588808CF745E3694B1BF5</t>
  </si>
  <si>
    <t>B8C4DDE6B4DF8BFDE3C36758403B0827</t>
  </si>
  <si>
    <t>18FEC33043053352E871FFA0FB267A4E</t>
  </si>
  <si>
    <t>093AC2ECA284F9C40376EE5BE19BECF6</t>
  </si>
  <si>
    <t>17C257311EAC6F87D4542800ABCCA7C9</t>
  </si>
  <si>
    <t>AA223BF8DD25DD0E4546D07D27ADDDA8</t>
  </si>
  <si>
    <t>42002BE34A790E246F9E0CC487E98FB5</t>
  </si>
  <si>
    <t>0BF7CB1DE0A17EDBD5D79FCAB6C697E4</t>
  </si>
  <si>
    <t>E49219B527DF64C78FE2E44C4ED448EE</t>
  </si>
  <si>
    <t>385837317E4CB506A929DF47F79F2CD4</t>
  </si>
  <si>
    <t>9EB4CBCD14BCB4D73B939225C9326EC4</t>
  </si>
  <si>
    <t>163541AF559541EDD3DE167DBE0FFBF8</t>
  </si>
  <si>
    <t>C8A35929BD9F58AA1147D818A68F6A8B</t>
  </si>
  <si>
    <t>D5F5C7D33F71DBA0D76AB309BCAB1042</t>
  </si>
  <si>
    <t>72FF300BE4263869747444C92686E09E</t>
  </si>
  <si>
    <t>0E95D911DAB14B013CD65225EA5022E4</t>
  </si>
  <si>
    <t>B558FB8720251E9C7E9134E2E966B6ED</t>
  </si>
  <si>
    <t>3D138F9EE0E41F62470CF3C5E890B25D</t>
  </si>
  <si>
    <t>38F5AB9F368858F94E6522944C4751A6</t>
  </si>
  <si>
    <t>E630489F3DEA272B2706F5A1C8F29043</t>
  </si>
  <si>
    <t>9A36497FB0C149D82BAB1EC6109D3D65</t>
  </si>
  <si>
    <t>CBC8F647C46F8A056D7DE0504981E195</t>
  </si>
  <si>
    <t>2254E26DE9E20C0ADF97E2BF0253BFBE</t>
  </si>
  <si>
    <t>42A6C5D423720E4D1C99F522C6D244FB</t>
  </si>
  <si>
    <t>4CF6EAC364538E26C85A7B8B0417EB96</t>
  </si>
  <si>
    <t>1F89A98832752FA5E0C15A704AF8654A</t>
  </si>
  <si>
    <t>09F0A0B12BC3B83A6668AF0C96C15A6F</t>
  </si>
  <si>
    <t>B72E4A8240BB221F88734ED58EE6E217</t>
  </si>
  <si>
    <t>BAEE7373999170EE957E8EC4E89D9EDA</t>
  </si>
  <si>
    <t>E39A1131CB74446C2C067C9C7EA2052D</t>
  </si>
  <si>
    <t>9F6FB09639F69286AE22C4DD9D62AB41</t>
  </si>
  <si>
    <t>D38812FDFAC4E8EB2858D557BCD4A69A</t>
  </si>
  <si>
    <t>D3364A5A05B581668803166681936319</t>
  </si>
  <si>
    <t>906C6F854379F7C51A926E52307E91F9</t>
  </si>
  <si>
    <t>780F8C3462CEF09D20E3D0E3F3C03305</t>
  </si>
  <si>
    <t>E037B9900E6A37F20335FB04671D4B5A</t>
  </si>
  <si>
    <t>FF5BBC928708AB22583867CDBEA3FE8A</t>
  </si>
  <si>
    <t>01899C5ABC8283A34AB2472C97D146FF</t>
  </si>
  <si>
    <t>CEF6B7D438409411DF3DC69AB1F3A2C7</t>
  </si>
  <si>
    <t>3833AF683098883130DAEBEDF2DE7E30</t>
  </si>
  <si>
    <t>3AE98DEA00EBF418ED9BCE2EDEC92EDF</t>
  </si>
  <si>
    <t>A88CF305F97E9602F31A64A5916A87D2</t>
  </si>
  <si>
    <t>F3529D453383012EE4D67DD5907FE4AC</t>
  </si>
  <si>
    <t>1E47FEB4B00D0323BEE0E019E592D687</t>
  </si>
  <si>
    <t>DF55C8E802E83014A9EE89FF382DD218</t>
  </si>
  <si>
    <t>5CA717E1FEA698E873ACE2B0223672E5</t>
  </si>
  <si>
    <t>2E64593A2A51E079A0D89BE6173060BC</t>
  </si>
  <si>
    <t>ACE555834572606199F5241A3279143D</t>
  </si>
  <si>
    <t>DAEF0DE068847C339620CDAB83031032</t>
  </si>
  <si>
    <t>154D7B341EAB25A12DA134E89F12D659</t>
  </si>
  <si>
    <t>31A9E4D0B5A358800058615D0D2D5342</t>
  </si>
  <si>
    <t>B4795328C25F7FF60BD6A910F5DDB577</t>
  </si>
  <si>
    <t>3CCCABF8FE609D29D1220E8E3907AB6C</t>
  </si>
  <si>
    <t>E046F805814902D40D12626B5D823AC2</t>
  </si>
  <si>
    <t>8E640E1DC3181D506140EED210108557</t>
  </si>
  <si>
    <t>D97614FEFBAA078772AF9D4AA5C6A121</t>
  </si>
  <si>
    <t>7615BC4AA97752A2F33101EFB6822DBC</t>
  </si>
  <si>
    <t>20B5FA19FF06CF7AF29D628C6FD06FAB</t>
  </si>
  <si>
    <t>E8B8D6AE265A5300C660F4FFA2C69BF7</t>
  </si>
  <si>
    <t>3BF93D0C6076E1EDB3CBD0754680E85A</t>
  </si>
  <si>
    <t>EFBDDA1A2AE6010B1B59B16C29D26268</t>
  </si>
  <si>
    <t>75E9AEB592F328F9157E986CA36288FF</t>
  </si>
  <si>
    <t>04A9DDADDFCF65F8F3E4B1609D9D3763</t>
  </si>
  <si>
    <t>887BF3CDB24677F61FCAB6E329EFFD13</t>
  </si>
  <si>
    <t>D0CAE6B2BEDC77D3DC1254064796250D</t>
  </si>
  <si>
    <t>202C751DDEC0DB4D0CA90FB00CC28933</t>
  </si>
  <si>
    <t>971A797604F1082720F4513295E40D26</t>
  </si>
  <si>
    <t>7C5B3A02A2B2779CA0B0B7A95A46D919</t>
  </si>
  <si>
    <t>25F400221C30FC48D67D1670443F18EA</t>
  </si>
  <si>
    <t>3F997A68EE4E03A455E565CFF0B3F466</t>
  </si>
  <si>
    <t>4E2F6359D67931FA2CE59315A158394A</t>
  </si>
  <si>
    <t>66E0D9A6224171C95C000B2E09F8C881</t>
  </si>
  <si>
    <t>BC17042529E8A455D5A56517006BD4A0</t>
  </si>
  <si>
    <t>865AAB31DAE58EA878B50ACBE3561616</t>
  </si>
  <si>
    <t>65116FEE6E84B95946A0318294B2E5C1</t>
  </si>
  <si>
    <t>1B864DF87639E8503F94EFA16EA1B9A4</t>
  </si>
  <si>
    <t>7F004BEDC4593545D5AACA9F51B50455</t>
  </si>
  <si>
    <t>8DF28ACBF42D2CD89E0CF479651A41CB</t>
  </si>
  <si>
    <t>198C6C6747D0AC60B12A5DFCF1D23B49</t>
  </si>
  <si>
    <t>0D2B98F9B102B37318B1D7A27D77D4F1</t>
  </si>
  <si>
    <t>DB6280F2A1AA1BA341055C85116795CC</t>
  </si>
  <si>
    <t>CB7CABC52AA1256F3B42D3D804F5F195</t>
  </si>
  <si>
    <t>DFDD21450948BCB6E424E36DE7166546</t>
  </si>
  <si>
    <t>F74A29591DF24B62811E0156C6A21572</t>
  </si>
  <si>
    <t>1AB1A40987DD064D05D54B777EAFDCF4</t>
  </si>
  <si>
    <t>DF0295092D4E569B73DB019DC669918B</t>
  </si>
  <si>
    <t>ADA688B18A784CC8C38B2EBA63EFA1B3</t>
  </si>
  <si>
    <t>61CB850AF113F7FB24D3F76157586A6C</t>
  </si>
  <si>
    <t>743B40E5EC51951F3F390C4F17B8F23F</t>
  </si>
  <si>
    <t>96F426E1637FA41073ABE50A23D28AB9</t>
  </si>
  <si>
    <t>213D4C35411AAE7EF977CD3512519951</t>
  </si>
  <si>
    <t>F96425A61D4F42CB85E38BF7BC0F3DD6</t>
  </si>
  <si>
    <t>CE66FB162A57BB20C6C1CDD4D508A9FD</t>
  </si>
  <si>
    <t>138FE76CCC50C7B16DB67362C4D425AD</t>
  </si>
  <si>
    <t>C8362DAFF85F54C96A710579EABFE3BF</t>
  </si>
  <si>
    <t>AB4192C12D98D21B38D4C9E0248CAA5E</t>
  </si>
  <si>
    <t>E440F23EBB2730007A282CCE541DF64C</t>
  </si>
  <si>
    <t>AA9D36F9D93078033545D805EED97EBE</t>
  </si>
  <si>
    <t>93292A11B6D5D331E734EF6160A34003</t>
  </si>
  <si>
    <t>CDDC6E60DE1F5332DFE157879B64890F</t>
  </si>
  <si>
    <t>24BE4F547E53285A49C05491A2709565</t>
  </si>
  <si>
    <t>EF02BFD12552B39D6C5B78B55B14CBAC</t>
  </si>
  <si>
    <t>3155336F6C6C4E6D656F50CE8FCF9431</t>
  </si>
  <si>
    <t>3EE4CCCE23878332E5454177C124C0FD</t>
  </si>
  <si>
    <t>E7D16449A600D38159AAA2DB0F13787A</t>
  </si>
  <si>
    <t>9EAB321F8B118925738B1D38304E6EE9</t>
  </si>
  <si>
    <t>FF33E2993696A444EC3F06DD646602AC</t>
  </si>
  <si>
    <t>93BDBD5CF55D67AE081D20CC86EDCAFB</t>
  </si>
  <si>
    <t>D8AED8B6B73E584CC3885C6A74025CFE</t>
  </si>
  <si>
    <t>12E37F5DD2BC7798C92CDC53C65947DD</t>
  </si>
  <si>
    <t>3999C6B892C47C83A4EBB4DFDCA051A4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</si>
  <si>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</si>
  <si>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</si>
  <si>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</si>
  <si>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</si>
  <si>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</si>
  <si>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</si>
  <si>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</si>
  <si>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</si>
  <si>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</si>
  <si>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</si>
  <si>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D4432C50229CBDCEBA341B8664ED53F8</t>
  </si>
  <si>
    <t>No se otorga gratificacion adicional a la integrada como sueldos y salarios</t>
  </si>
  <si>
    <t>6723379CD38B37236392B80109C77FCA</t>
  </si>
  <si>
    <t>4F1D8B816D43DBE865E6BC1696CAF746</t>
  </si>
  <si>
    <t>CF94EBD011DEBB5D6EC72A9786ABF180</t>
  </si>
  <si>
    <t>504FD8E5431163F370902A0BBAF7AEA3</t>
  </si>
  <si>
    <t>3577DCAC44ED221BFFCD4E62CB76D63E</t>
  </si>
  <si>
    <t>9BD96636E2CC84FDDFBD9D8CEA2D4130</t>
  </si>
  <si>
    <t>E08C12F2748A7E590B108F848E9A1F59</t>
  </si>
  <si>
    <t>893484A16A9F6FDF4C13B11DFFE63E22</t>
  </si>
  <si>
    <t>191C731CDA11FE24EACA3F6B0C224184</t>
  </si>
  <si>
    <t>C954F8DCEDD72E34C341DC65B862F1D5</t>
  </si>
  <si>
    <t>BE37CFA52B36AB3E4142C2C9FA4CF0BC</t>
  </si>
  <si>
    <t>BD4D99652634CA1588E2516F4E3A5E28</t>
  </si>
  <si>
    <t>8482F8FCD054FB66B7B530A126D0C29E</t>
  </si>
  <si>
    <t>DF8D9B9D6E4EED21156FF6D4FBD9015A</t>
  </si>
  <si>
    <t>FA66AC86481AFFCEB4E7837285D22C3C</t>
  </si>
  <si>
    <t>D3CCF7E73793D832D8FF3047374AB378</t>
  </si>
  <si>
    <t>A049EE3D225B0B57E30F4F79EEBF6EFF</t>
  </si>
  <si>
    <t>BC51CB19FAA8D0999DE0D5B51D7E0F49</t>
  </si>
  <si>
    <t>804F9C78A30FEA263421E5A42A0E86A2</t>
  </si>
  <si>
    <t>75DA3E3FEA793D66F409BD896DF08A91</t>
  </si>
  <si>
    <t>1E8C3971C8B532355BDD343F35155C6C</t>
  </si>
  <si>
    <t>E3B7BD019EAA7B5980CD03378E68C7ED</t>
  </si>
  <si>
    <t>A20F5C42623206D569102E35CF950138</t>
  </si>
  <si>
    <t>B57677B0C61CED154D9A51B14EAF2A8E</t>
  </si>
  <si>
    <t>73CECF3BAD41589E2BCE5C474ED28B5D</t>
  </si>
  <si>
    <t>D42550760B08A85754E3A427C2C97C09</t>
  </si>
  <si>
    <t>FB5CB73D50F955D4F37428D68A5CA046</t>
  </si>
  <si>
    <t>C2CEA7832AEFA563269A69223F00BF08</t>
  </si>
  <si>
    <t>23901E5F2947F4415574D764AF85FC3E</t>
  </si>
  <si>
    <t>8957B2F24DC1FFE496289017334335F9</t>
  </si>
  <si>
    <t>EB49D91266326B65D6EE49F8BB08F10A</t>
  </si>
  <si>
    <t>D052EEF0F646C1E2AE1ECED9CDCB5F31</t>
  </si>
  <si>
    <t>D6449E3891D7B728793EA36873B8283B</t>
  </si>
  <si>
    <t>99549757A5EA473DC9402E6555F34B91</t>
  </si>
  <si>
    <t>9E4AD049D3D0CE52A37792B7E7BEFB10</t>
  </si>
  <si>
    <t>FB064DBFD13D7FBD9EA4743B9718ADAE</t>
  </si>
  <si>
    <t>CD9EC668B771F2312B4DD1EF50338741</t>
  </si>
  <si>
    <t>2B861ABB5A84A7BFF915794DA6534799</t>
  </si>
  <si>
    <t>6F1C70A835E068DFEF250C72665986E4</t>
  </si>
  <si>
    <t>1790786E09869CCACB7D320131FFB082</t>
  </si>
  <si>
    <t>9FD5A0A1890369AFC39789066F82367F</t>
  </si>
  <si>
    <t>D4E676251F7738EC641893A5B606B9F9</t>
  </si>
  <si>
    <t>7D303FDBB0F5A323B8A3C0C8BD2056FE</t>
  </si>
  <si>
    <t>7E2938CD21CEA1A8C10A15985F4B132C</t>
  </si>
  <si>
    <t>F30A5854FD9214A116D06A68FCCEBB1E</t>
  </si>
  <si>
    <t>743B9EA7D92C92B70F94C831095922CF</t>
  </si>
  <si>
    <t>26EBA0A14C9CC7905DEF1AACA5FFD0D4</t>
  </si>
  <si>
    <t>34AC9507EF161008716C950F4FDC8646</t>
  </si>
  <si>
    <t>8B254DA351D4D3DC78787FD8A54BA86B</t>
  </si>
  <si>
    <t>4D718FB3852A5923216F93CCD380B464</t>
  </si>
  <si>
    <t>47BD1B5CF06588805D1896E8F98CF848</t>
  </si>
  <si>
    <t>B8C4DDE6B4DF8BFD0398DC530B4AFA97</t>
  </si>
  <si>
    <t>1381E45625BE86937AEB4ABBD6820C15</t>
  </si>
  <si>
    <t>093AC2ECA284F9C488EFEEAF40FA4CB6</t>
  </si>
  <si>
    <t>17C257311EAC6F879776361B108E337C</t>
  </si>
  <si>
    <t>AA223BF8DD25DD0E527E2D0864AFF287</t>
  </si>
  <si>
    <t>C667DDEE4520F5888ACFB0806FDACC00</t>
  </si>
  <si>
    <t>0BF7CB1DE0A17EDBBE2F7590B04DE765</t>
  </si>
  <si>
    <t>E49219B527DF64C79EA398584D190540</t>
  </si>
  <si>
    <t>385837317E4CB506B8C6CE94E4E71525</t>
  </si>
  <si>
    <t>9EB4CBCD14BCB4D7F6AD37C914C35DB8</t>
  </si>
  <si>
    <t>163541AF559541ED41F90B166499B5E3</t>
  </si>
  <si>
    <t>C8A35929BD9F58AA7DAB88ABC1E82571</t>
  </si>
  <si>
    <t>91FD69D7915C65CE1917691DD3F2A0C8</t>
  </si>
  <si>
    <t>72FF300BE426386949A3D6F8776B09AE</t>
  </si>
  <si>
    <t>0E95D911DAB14B01A488AF51191A578A</t>
  </si>
  <si>
    <t>B558FB8720251E9CCFA9658B4ACFA9A5</t>
  </si>
  <si>
    <t>3D138F9EE0E41F622365CDC53D3A20E0</t>
  </si>
  <si>
    <t>38F5AB9F368858F997798B774AB5B9BD</t>
  </si>
  <si>
    <t>E630489F3DEA272BBB5600C6EC9F20F0</t>
  </si>
  <si>
    <t>9A36497FB0C149D82DB9A21B2DCB1AF2</t>
  </si>
  <si>
    <t>CBC8F647C46F8A053A4C97BFBD091CA4</t>
  </si>
  <si>
    <t>2254E26DE9E20C0A7CBEE2981FF75067</t>
  </si>
  <si>
    <t>42A6C5D423720E4D614C478B7612B3A9</t>
  </si>
  <si>
    <t>4CF6EAC364538E262296582B5AFB75D2</t>
  </si>
  <si>
    <t>1F89A98832752FA5A99420004D12F28B</t>
  </si>
  <si>
    <t>09F0A0B12BC3B83A8C252434AB87F286</t>
  </si>
  <si>
    <t>B72E4A8240BB221FA1557BC2772945B4</t>
  </si>
  <si>
    <t>BAEE7373999170EEA255513B92751B9F</t>
  </si>
  <si>
    <t>E39A1131CB74446C8FE92AD8CC3DAA70</t>
  </si>
  <si>
    <t>9F6FB09639F69286A383A409E59B71DD</t>
  </si>
  <si>
    <t>E8398846A31145D359052407C02CB123</t>
  </si>
  <si>
    <t>D3364A5A05B58166DCFAADDCBDE10F58</t>
  </si>
  <si>
    <t>906C6F854379F7C59BD54C8BD6654204</t>
  </si>
  <si>
    <t>780F8C3462CEF09D3FA7AAF81A63A20A</t>
  </si>
  <si>
    <t>C747116FDF800D2B322F0A3880CF15FD</t>
  </si>
  <si>
    <t>FF5BBC928708AB22345579C1334BFCBB</t>
  </si>
  <si>
    <t>01899C5ABC8283A34ECE64AC13FAF551</t>
  </si>
  <si>
    <t>CEF6B7D438409411A89C363A459A1552</t>
  </si>
  <si>
    <t>3833AF68309888316D2E0AA63CC59837</t>
  </si>
  <si>
    <t>3AE98DEA00EBF4180550F8B4C2F4649E</t>
  </si>
  <si>
    <t>A88CF305F97E960206239119ADE4C915</t>
  </si>
  <si>
    <t>F3529D453383012E7C3D26CF032B15D9</t>
  </si>
  <si>
    <t>5865EE56F7ADC6F338FE0AC9F96F4B6C</t>
  </si>
  <si>
    <t>DF55C8E802E830145D562136B04A8919</t>
  </si>
  <si>
    <t>5CA717E1FEA698E80C466857A2BA55ED</t>
  </si>
  <si>
    <t>2E64593A2A51E07970C1FCD453671204</t>
  </si>
  <si>
    <t>ACE55583457260610F9C1685C3A3A6BF</t>
  </si>
  <si>
    <t>DAEF0DE068847C33D3E00437CCB422FF</t>
  </si>
  <si>
    <t>154D7B341EAB25A169B51A6B1BE947F4</t>
  </si>
  <si>
    <t>31A9E4D0B5A358800413873A20193913</t>
  </si>
  <si>
    <t>B4795328C25F7FF62C925492217CB0EF</t>
  </si>
  <si>
    <t>3CCCABF8FE609D299FE217A8CB354099</t>
  </si>
  <si>
    <t>E046F805814902D46B564C3ACC364FA7</t>
  </si>
  <si>
    <t>8E640E1DC3181D50BDFDF4EC95E87132</t>
  </si>
  <si>
    <t>D97614FEFBAA07877D4596FEB3387678</t>
  </si>
  <si>
    <t>7615BC4AA97752A230C7D9182B5D27D9</t>
  </si>
  <si>
    <t>20B5FA19FF06CF7A564D4E5CEAA567CF</t>
  </si>
  <si>
    <t>E8B8D6AE265A5300A5F254A7231D446A</t>
  </si>
  <si>
    <t>3BF93D0C6076E1ED6AD1F3ED65A6F81A</t>
  </si>
  <si>
    <t>EFBDDA1A2AE6010B83AC35774604A83B</t>
  </si>
  <si>
    <t>6CCBE39227613702AD85444C8CA2C0FD</t>
  </si>
  <si>
    <t>04A9DDADDFCF65F864A69AA7A4FF7C1D</t>
  </si>
  <si>
    <t>887BF3CDB24677F6D5A389477E4C41E1</t>
  </si>
  <si>
    <t>D0CAE6B2BEDC77D329398203196D3204</t>
  </si>
  <si>
    <t>C585E0803A49C13F538B5165D525D894</t>
  </si>
  <si>
    <t>971A797604F10827E8F30506C7417CE5</t>
  </si>
  <si>
    <t>7C5B3A02A2B2779CDF6F05DADB8D3A4B</t>
  </si>
  <si>
    <t>25F400221C30FC489AFD50FF98603BD0</t>
  </si>
  <si>
    <t>3F997A68EE4E03A4B3B6619CD7971F08</t>
  </si>
  <si>
    <t>4E2F6359D67931FA93E6776E30E568EA</t>
  </si>
  <si>
    <t>66E0D9A6224171C97A2634308F3B881F</t>
  </si>
  <si>
    <t>BC17042529E8A45534D54AF5D02CB08A</t>
  </si>
  <si>
    <t>6D34B641DDCA45F660868A551313C4B7</t>
  </si>
  <si>
    <t>65116FEE6E84B9596D426A7DDB66D15D</t>
  </si>
  <si>
    <t>1B864DF87639E85046C51231D74D04CE</t>
  </si>
  <si>
    <t>7F004BEDC4593545058529331DF7E3A0</t>
  </si>
  <si>
    <t>8DF28ACBF42D2CD844E9082709B83340</t>
  </si>
  <si>
    <t>198C6C6747D0AC60E5E5EEF79C44286C</t>
  </si>
  <si>
    <t>0D2B98F9B102B373A343EEDB70724A1C</t>
  </si>
  <si>
    <t>DB6280F2A1AA1BA334ADE9577FCC0807</t>
  </si>
  <si>
    <t>CB7CABC52AA1256FC3591C6E024EB202</t>
  </si>
  <si>
    <t>DFDD21450948BCB6FC805E61ABA93DC4</t>
  </si>
  <si>
    <t>F74A29591DF24B62A22DBB02A14CBFEE</t>
  </si>
  <si>
    <t>1AB1A40987DD064DF3D6D29FB2926451</t>
  </si>
  <si>
    <t>DF0295092D4E569BC6A04B4B805AE371</t>
  </si>
  <si>
    <t>ADA688B18A784CC89E41C00411BC8FA5</t>
  </si>
  <si>
    <t>61CB850AF113F7FBCA1B824E63CD64EC</t>
  </si>
  <si>
    <t>743B40E5EC51951FF75D1E1DCDEED32A</t>
  </si>
  <si>
    <t>96F426E1637FA410F10EAF5EC3D4FDDC</t>
  </si>
  <si>
    <t>213D4C35411AAE7E61C6733CC2C73C1A</t>
  </si>
  <si>
    <t>28177D2732D20DFF0253FB6D3E3C258E</t>
  </si>
  <si>
    <t>CE66FB162A57BB20EE509B82DD4DB0A5</t>
  </si>
  <si>
    <t>138FE76CCC50C7B19DA3D1A1EEB1EF79</t>
  </si>
  <si>
    <t>C8362DAFF85F54C9AADDBDADCE0EC95F</t>
  </si>
  <si>
    <t>9D057B4239C58411ABF2F7AA55137597</t>
  </si>
  <si>
    <t>E440F23EBB27300055C35CC3A6FA8C62</t>
  </si>
  <si>
    <t>AA9D36F9D9307803DF1DEFBB7E4299CE</t>
  </si>
  <si>
    <t>93292A11B6D5D331F52D00410774D5B9</t>
  </si>
  <si>
    <t>CDDC6E60DE1F5332305FD2E2943C7FAB</t>
  </si>
  <si>
    <t>24BE4F547E53285A0FBC90FFE524F278</t>
  </si>
  <si>
    <t>EF02BFD12552B39DAC0CBF74271A0721</t>
  </si>
  <si>
    <t>3155336F6C6C4E6DB5DCE2D30DCD5388</t>
  </si>
  <si>
    <t>3EE4CCCE238783326C2F17F9B6C518A1</t>
  </si>
  <si>
    <t>E7D16449A600D381AD9AE0236F07CFBE</t>
  </si>
  <si>
    <t>9EAB321F8B118925C4A495BC08F2F868</t>
  </si>
  <si>
    <t>FF33E2993696A4449636D7E7C9EB16ED</t>
  </si>
  <si>
    <t>93BDBD5CF55D67AE91DD99F7AB159DC3</t>
  </si>
  <si>
    <t>D8AED8B6B73E584C940987CE559A240A</t>
  </si>
  <si>
    <t>12E37F5DD2BC7798A1365E6022E22671</t>
  </si>
  <si>
    <t>3999C6B892C47C8319DDA2F0CF0F5634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</si>
  <si>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</si>
  <si>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</si>
  <si>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</si>
  <si>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</si>
  <si>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</si>
  <si>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</si>
  <si>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</si>
  <si>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</si>
  <si>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</si>
  <si>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</si>
  <si>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D4432C50229CBDCE44E58BD7D65C7044</t>
  </si>
  <si>
    <t>Prima vacacional</t>
  </si>
  <si>
    <t>En la 1er quincena de julio y diciembre</t>
  </si>
  <si>
    <t>6723379CD38B3723615B0278627B6FF6</t>
  </si>
  <si>
    <t>4F1D8B816D43DBE8E2CDA5B7E34C48A9</t>
  </si>
  <si>
    <t>CF94EBD011DEBB5D71E98F7FAB5B658F</t>
  </si>
  <si>
    <t>504FD8E5431163F3A467ED07EECA2E34</t>
  </si>
  <si>
    <t>3577DCAC44ED221BCB5654386BDC49DD</t>
  </si>
  <si>
    <t>9BD96636E2CC84FD911184AE147A263D</t>
  </si>
  <si>
    <t>E08C12F2748A7E59A000A77EB5B679A2</t>
  </si>
  <si>
    <t>893484A16A9F6FDFBDBEBC1F72C0ED37</t>
  </si>
  <si>
    <t>191C731CDA11FE24424DA8E34EFAA0B5</t>
  </si>
  <si>
    <t>C954F8DCEDD72E347AEFB7F07C4EF659</t>
  </si>
  <si>
    <t>BE37CFA52B36AB3EFEDCA0B3105DC999</t>
  </si>
  <si>
    <t>BD4D99652634CA159FF2ED90836DC472</t>
  </si>
  <si>
    <t>8482F8FCD054FB66788DA6DF8D7187CD</t>
  </si>
  <si>
    <t>486F340F1E879876FB0D690E6BBDA198</t>
  </si>
  <si>
    <t>FA66AC86481AFFCE26D5F6AA11917E4D</t>
  </si>
  <si>
    <t>D3CCF7E73793D8324852C2C4AA3BB615</t>
  </si>
  <si>
    <t>A049EE3D225B0B5768A019BE5D3F65A8</t>
  </si>
  <si>
    <t>58F631C63800F08D67DC4C86A09CAAE7</t>
  </si>
  <si>
    <t>804F9C78A30FEA26799AB55AA6BB40A2</t>
  </si>
  <si>
    <t>75DA3E3FEA793D66922A7969A930B594</t>
  </si>
  <si>
    <t>1E8C3971C8B532355ED5063F21E07ADB</t>
  </si>
  <si>
    <t>E3B7BD019EAA7B593AC29F33F68C4240</t>
  </si>
  <si>
    <t>A20F5C42623206D5D537E580FBBBBF0D</t>
  </si>
  <si>
    <t>B57677B0C61CED1541D29064D92ECC8F</t>
  </si>
  <si>
    <t>73CECF3BAD41589EC162358CB6746CC1</t>
  </si>
  <si>
    <t>D42550760B08A8576C2DE0718D2AAA34</t>
  </si>
  <si>
    <t>FB5CB73D50F955D4F3C91E9252610060</t>
  </si>
  <si>
    <t>C2CEA7832AEFA5638F96A36DF5D8E242</t>
  </si>
  <si>
    <t>47784B429D24658BCED719D3C07C8BCC</t>
  </si>
  <si>
    <t>8957B2F24DC1FFE4512D1995E983C8B2</t>
  </si>
  <si>
    <t>EB49D91266326B654885A0C881317D88</t>
  </si>
  <si>
    <t>D052EEF0F646C1E24D35CE9346A5BC9F</t>
  </si>
  <si>
    <t>D6449E3891D7B72865288305EDD6C720</t>
  </si>
  <si>
    <t>99549757A5EA473D17F38DA55174C0B3</t>
  </si>
  <si>
    <t>9E4AD049D3D0CE52389E4BD8A22DA66B</t>
  </si>
  <si>
    <t>FB064DBFD13D7FBDA2CCFD0655A1A135</t>
  </si>
  <si>
    <t>CD9EC668B771F231802D0298008E0C4D</t>
  </si>
  <si>
    <t>2B861ABB5A84A7BFE061A9A735EA5093</t>
  </si>
  <si>
    <t>67C89FB95249D2CBC128776F44D2FFE7</t>
  </si>
  <si>
    <t>1790786E09869CCA8CA81F2EA86643A2</t>
  </si>
  <si>
    <t>9FD5A0A1890369AFA74C03D0BBFF3452</t>
  </si>
  <si>
    <t>D4E676251F7738ECF59D55BC79C199E1</t>
  </si>
  <si>
    <t>7D303FDBB0F5A3236DFDFA5B1526EAE0</t>
  </si>
  <si>
    <t>7E2938CD21CEA1A85A38465699270602</t>
  </si>
  <si>
    <t>F30A5854FD9214A127A4EB9CBE616637</t>
  </si>
  <si>
    <t>743B9EA7D92C92B7957F69892415FE96</t>
  </si>
  <si>
    <t>26EBA0A14C9CC79088EB27AFDD4416EA</t>
  </si>
  <si>
    <t>34AC9507EF161008FD58C17501C3A176</t>
  </si>
  <si>
    <t>37AB30F0BA0EB938286C91D55775D519</t>
  </si>
  <si>
    <t>4D718FB3852A59239602BE64621EBA55</t>
  </si>
  <si>
    <t>47BD1B5CF06588800477E67D3253733D</t>
  </si>
  <si>
    <t>B8C4DDE6B4DF8BFDA4D3053D48FDB93D</t>
  </si>
  <si>
    <t>1381E45625BE869314C5B3D601116371</t>
  </si>
  <si>
    <t>093AC2ECA284F9C4C662827D48B89E86</t>
  </si>
  <si>
    <t>17C257311EAC6F8755A278E2A32F8FAD</t>
  </si>
  <si>
    <t>AA223BF8DD25DD0E4BDD25AFB5C60EE6</t>
  </si>
  <si>
    <t>C667DDEE4520F588EC1B6F28B30C89CE</t>
  </si>
  <si>
    <t>0BF7CB1DE0A17EDB3990A41214A860BC</t>
  </si>
  <si>
    <t>E49219B527DF64C7F05F2984334210BF</t>
  </si>
  <si>
    <t>385837317E4CB5060C2DA4563286075E</t>
  </si>
  <si>
    <t>72F6EC9FCA479137935B3A47E3448247</t>
  </si>
  <si>
    <t>163541AF559541ED70249FBF80453BF1</t>
  </si>
  <si>
    <t>C8A35929BD9F58AAB3B4979F0666B4AD</t>
  </si>
  <si>
    <t>91FD69D7915C65CEADBC0858526A4305</t>
  </si>
  <si>
    <t>72FF300BE426386969D0FCFE421A5018</t>
  </si>
  <si>
    <t>0E95D911DAB14B01861A5F35A6EE2823</t>
  </si>
  <si>
    <t>B558FB8720251E9CCD0AC92D902E0C2D</t>
  </si>
  <si>
    <t>3D138F9EE0E41F628CA1C9BD9C0A08D0</t>
  </si>
  <si>
    <t>48FAE2BA01A35757438624537A762454</t>
  </si>
  <si>
    <t>E630489F3DEA272B86DAACCC38F16C18</t>
  </si>
  <si>
    <t>9A36497FB0C149D8C823CE3B0451BDCA</t>
  </si>
  <si>
    <t>CBC8F647C46F8A051EA78D6AA78EDC43</t>
  </si>
  <si>
    <t>3F631D65570F2852D35157C3E06FBC18</t>
  </si>
  <si>
    <t>42A6C5D423720E4DDB8089C72572AD1A</t>
  </si>
  <si>
    <t>4CF6EAC364538E26F38E6FA71AA86F4D</t>
  </si>
  <si>
    <t>1F89A98832752FA55E3895B83B9AE431</t>
  </si>
  <si>
    <t>09F0A0B12BC3B83A3C6FB8632EEFADCB</t>
  </si>
  <si>
    <t>B72E4A8240BB221F90F8554C45F756FE</t>
  </si>
  <si>
    <t>BAEE7373999170EE3BDF652C46D83F86</t>
  </si>
  <si>
    <t>E39A1131CB74446C2FD4F4CC4F4280DC</t>
  </si>
  <si>
    <t>9F6FB09639F6928640F624E00C6ABE57</t>
  </si>
  <si>
    <t>E8398846A31145D3A55596FEF9F0BE09</t>
  </si>
  <si>
    <t>D3364A5A05B581664FC0B3BBA8ECD870</t>
  </si>
  <si>
    <t>906C6F854379F7C53313FD4EA83CC263</t>
  </si>
  <si>
    <t>780F8C3462CEF09DDF46B4D758BE78F8</t>
  </si>
  <si>
    <t>C747116FDF800D2B23432C81AF81E48D</t>
  </si>
  <si>
    <t>FF5BBC928708AB22B6ED2E1AE58009A5</t>
  </si>
  <si>
    <t>01899C5ABC8283A36F07713B935674D2</t>
  </si>
  <si>
    <t>CEF6B7D4384094113F53B60D31297FB6</t>
  </si>
  <si>
    <t>3833AF68309888317F54EB5E4BB3D210</t>
  </si>
  <si>
    <t>9036EDC655B4D0250B07CE116BD6036B</t>
  </si>
  <si>
    <t>A88CF305F97E9602DD6AC222B65B301E</t>
  </si>
  <si>
    <t>F3529D453383012E8E8B3730F2E18DED</t>
  </si>
  <si>
    <t>5865EE56F7ADC6F3FA0A167C4FAEF1B6</t>
  </si>
  <si>
    <t>DF55C8E802E8301440857A21F9629FE9</t>
  </si>
  <si>
    <t>5CA717E1FEA698E8A3CB2A5F2DD3CA32</t>
  </si>
  <si>
    <t>2E64593A2A51E079EDE49FD475EADE15</t>
  </si>
  <si>
    <t>ACE55583457260618181A247BD93EF5D</t>
  </si>
  <si>
    <t>8FA6EED0F280F920F80A970130E44543</t>
  </si>
  <si>
    <t>154D7B341EAB25A11C8BEF1985C369E9</t>
  </si>
  <si>
    <t>31A9E4D0B5A3588093ABBB1056528A44</t>
  </si>
  <si>
    <t>B4795328C25F7FF695F822E9E7DFDBE8</t>
  </si>
  <si>
    <t>E085F6F7F9AFB8FEC7FEEA789735E8A8</t>
  </si>
  <si>
    <t>E046F805814902D49B1C3C677E086D06</t>
  </si>
  <si>
    <t>8E640E1DC3181D50FB7F9F9CFB47453D</t>
  </si>
  <si>
    <t>D97614FEFBAA0787EA16E049406DBCA7</t>
  </si>
  <si>
    <t>7615BC4AA97752A28928ABBD9797B78D</t>
  </si>
  <si>
    <t>20B5FA19FF06CF7AE3D2034010693AE2</t>
  </si>
  <si>
    <t>E8B8D6AE265A530074162E82183CE7C0</t>
  </si>
  <si>
    <t>3BF93D0C6076E1EDA2A9CFC385BA868C</t>
  </si>
  <si>
    <t>EFBDDA1A2AE6010BF6162ED76347DFA6</t>
  </si>
  <si>
    <t>6CCBE3922761370202873D2EDFE6411F</t>
  </si>
  <si>
    <t>04A9DDADDFCF65F86C44975704191C53</t>
  </si>
  <si>
    <t>887BF3CDB24677F612EFDE3240488FAD</t>
  </si>
  <si>
    <t>D0CAE6B2BEDC77D3EBD4951E55824F6B</t>
  </si>
  <si>
    <t>C585E0803A49C13F88DCC48F26E02D49</t>
  </si>
  <si>
    <t>971A797604F10827DEE0ECD2D2D7BD35</t>
  </si>
  <si>
    <t>7C5B3A02A2B2779C9D305E9FC71264BD</t>
  </si>
  <si>
    <t>25F400221C30FC4800A45B74DBEDD2F8</t>
  </si>
  <si>
    <t>3F997A68EE4E03A4AF2E37C7723EEE5B</t>
  </si>
  <si>
    <t>CEDD0380A7417CE67FD86552F8252240</t>
  </si>
  <si>
    <t>66E0D9A6224171C9A66744CAF0A7FC73</t>
  </si>
  <si>
    <t>BC17042529E8A45534B694FB4F78A8B0</t>
  </si>
  <si>
    <t>6D34B641DDCA45F6E7B1C10E904B5CD7</t>
  </si>
  <si>
    <t>65116FEE6E84B959F2EED8266C9C8E47</t>
  </si>
  <si>
    <t>1B864DF87639E8505B3C9FBEF04F29B9</t>
  </si>
  <si>
    <t>7F004BEDC4593545AA543520B91D0584</t>
  </si>
  <si>
    <t>8DF28ACBF42D2CD8043509D3D764A3FA</t>
  </si>
  <si>
    <t>0D209FDD032031C5A73CDA8DB54DE564</t>
  </si>
  <si>
    <t>0D2B98F9B102B373021BBE48A8D9144A</t>
  </si>
  <si>
    <t>DB6280F2A1AA1BA326C4209E35C3F63E</t>
  </si>
  <si>
    <t>CB7CABC52AA1256F82D9FDEDAEEE7B5A</t>
  </si>
  <si>
    <t>19E5A5A60FBB90683BBFF6B2E3653253</t>
  </si>
  <si>
    <t>F74A29591DF24B62371E10A236604F55</t>
  </si>
  <si>
    <t>1AB1A40987DD064D198098747C7209BF</t>
  </si>
  <si>
    <t>DF0295092D4E569BD94BF162924BAD0B</t>
  </si>
  <si>
    <t>ADA688B18A784CC8A38E5C73ACD5381B</t>
  </si>
  <si>
    <t>61CB850AF113F7FB81EB3C7B872BA327</t>
  </si>
  <si>
    <t>743B40E5EC51951F7B9FFBD9F7ADCA9E</t>
  </si>
  <si>
    <t>96F426E1637FA410BB629C4EC998FE65</t>
  </si>
  <si>
    <t>213D4C35411AAE7E44D8A3ABE742A9A8</t>
  </si>
  <si>
    <t>28177D2732D20DFFE3CD0561516616AE</t>
  </si>
  <si>
    <t>CE66FB162A57BB20EA12E25D338E7D62</t>
  </si>
  <si>
    <t>138FE76CCC50C7B190CC8D8D61E60BC1</t>
  </si>
  <si>
    <t>C8362DAFF85F54C96984386780B89041</t>
  </si>
  <si>
    <t>9D057B4239C584117F254110DB07E0A1</t>
  </si>
  <si>
    <t>E440F23EBB27300044C04EB3F480DC61</t>
  </si>
  <si>
    <t>AA9D36F9D9307803EAEFBC0D763AA0B7</t>
  </si>
  <si>
    <t>93292A11B6D5D3318E3FDBCE12C9A4F4</t>
  </si>
  <si>
    <t>CDDC6E60DE1F5332F46518C357E49DD7</t>
  </si>
  <si>
    <t>9171004A64030DBE21E163CC13042528</t>
  </si>
  <si>
    <t>EF02BFD12552B39D630D8660902A08AB</t>
  </si>
  <si>
    <t>3155336F6C6C4E6D045058ABF99BAB55</t>
  </si>
  <si>
    <t>3EE4CCCE2387833213CCF646555CDA20</t>
  </si>
  <si>
    <t>E7D16449A600D381835CE405EC1F3219</t>
  </si>
  <si>
    <t>AE5C97E74D914269D6A1F5C8C2646559</t>
  </si>
  <si>
    <t>FF33E2993696A44454B009F793815446</t>
  </si>
  <si>
    <t>93BDBD5CF55D67AE35052032E823DFF3</t>
  </si>
  <si>
    <t>D8AED8B6B73E584C951DC50DCFD45088</t>
  </si>
  <si>
    <t>CD3776D5EF2DC0BE63F3A68A62F38A15</t>
  </si>
  <si>
    <t>3999C6B892C47C838BB9A39592FF2470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</si>
  <si>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</si>
  <si>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</si>
  <si>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</si>
  <si>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</si>
  <si>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</si>
  <si>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</si>
  <si>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</si>
  <si>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</si>
  <si>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</si>
  <si>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</si>
  <si>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D4432C50229CBDCEF0523B1D7CCF1CD0</t>
  </si>
  <si>
    <t>No se otorgan comisiones</t>
  </si>
  <si>
    <t>6723379CD38B37238C7E559883F592FC</t>
  </si>
  <si>
    <t>4F1D8B816D43DBE8A1F03CB6F25B5F5A</t>
  </si>
  <si>
    <t>CF94EBD011DEBB5D88C0FC5E944D094A</t>
  </si>
  <si>
    <t>504FD8E5431163F3D34A7E15F9F6A8F2</t>
  </si>
  <si>
    <t>3577DCAC44ED221BD6B134FF8E14A528</t>
  </si>
  <si>
    <t>9BD96636E2CC84FD9777A57CC88DE259</t>
  </si>
  <si>
    <t>E08C12F2748A7E591D42C180BD23998B</t>
  </si>
  <si>
    <t>893484A16A9F6FDF6D22A3C1AB5C18F5</t>
  </si>
  <si>
    <t>191C731CDA11FE24AE3513D4AE286FE7</t>
  </si>
  <si>
    <t>C954F8DCEDD72E3454D3003C50188895</t>
  </si>
  <si>
    <t>38A3C467BD37DEF158BAE635A2EAE356</t>
  </si>
  <si>
    <t>BD4D99652634CA15240D55ECBA711C71</t>
  </si>
  <si>
    <t>8482F8FCD054FB669905B8585E84E44A</t>
  </si>
  <si>
    <t>486F340F1E8798761988761D28A2779F</t>
  </si>
  <si>
    <t>A57E1CF6D5075F061C6877F6E991433C</t>
  </si>
  <si>
    <t>D3CCF7E73793D83219E2F8F46A966F96</t>
  </si>
  <si>
    <t>A049EE3D225B0B573D9B406DA2A9C138</t>
  </si>
  <si>
    <t>58F631C63800F08D228226F43A0A03F4</t>
  </si>
  <si>
    <t>804F9C78A30FEA26E5825EF2B509F5D2</t>
  </si>
  <si>
    <t>75DA3E3FEA793D66D661D9F217F50901</t>
  </si>
  <si>
    <t>1E8C3971C8B53235D9D616BB6617918E</t>
  </si>
  <si>
    <t>E3B7BD019EAA7B594DDFD28A7062593D</t>
  </si>
  <si>
    <t>A20F5C42623206D5EE2ED9DDF2FC4EDD</t>
  </si>
  <si>
    <t>B57677B0C61CED15118A24EE1F04DE21</t>
  </si>
  <si>
    <t>73CECF3BAD41589EE24C453CB67D3088</t>
  </si>
  <si>
    <t>87CDE77CFC912C64C98317F8D3732E79</t>
  </si>
  <si>
    <t>FB5CB73D50F955D4E531252B9AB41A93</t>
  </si>
  <si>
    <t>C2CEA7832AEFA563061EFC9CCA98A240</t>
  </si>
  <si>
    <t>47784B429D24658BD1C20D91179180E2</t>
  </si>
  <si>
    <t>8957B2F24DC1FFE41861FEEE9779650C</t>
  </si>
  <si>
    <t>EB49D91266326B65E4C0AEA2F9E7B669</t>
  </si>
  <si>
    <t>D052EEF0F646C1E2F03C85DD26EED263</t>
  </si>
  <si>
    <t>D6449E3891D7B72825C1F4BD4FB14E15</t>
  </si>
  <si>
    <t>99549757A5EA473DBF6190CB0E8872F7</t>
  </si>
  <si>
    <t>9E4AD049D3D0CE52CC19BED551F4EEDF</t>
  </si>
  <si>
    <t>43201EFA6052518C0D3EF5F0712B9D00</t>
  </si>
  <si>
    <t>CD9EC668B771F231C3B499077E778E9D</t>
  </si>
  <si>
    <t>2B861ABB5A84A7BF4B351AB4912F33EA</t>
  </si>
  <si>
    <t>67C89FB95249D2CB26D07EE9E8168228</t>
  </si>
  <si>
    <t>1790786E09869CCA579C76A0D06758E5</t>
  </si>
  <si>
    <t>9FD5A0A1890369AF3248C5512EFF3742</t>
  </si>
  <si>
    <t>D4E676251F7738EC19A963B0B887179A</t>
  </si>
  <si>
    <t>7D303FDBB0F5A323E95843F485AFC5E9</t>
  </si>
  <si>
    <t>7E2938CD21CEA1A89A6A8A451BCB6DA6</t>
  </si>
  <si>
    <t>F30A5854FD9214A1C7B84092F12D0890</t>
  </si>
  <si>
    <t>BD87F10985A14DBB2BA13DA32D475ED3</t>
  </si>
  <si>
    <t>26EBA0A14C9CC7901F8FA1906A3479EF</t>
  </si>
  <si>
    <t>34AC9507EF161008144DDF6F11953CCE</t>
  </si>
  <si>
    <t>37AB30F0BA0EB93803F571C74310C727</t>
  </si>
  <si>
    <t>4D718FB3852A5923543F5EC2BBB061D8</t>
  </si>
  <si>
    <t>47BD1B5CF0658880D4B740769F46EDF8</t>
  </si>
  <si>
    <t>B8C4DDE6B4DF8BFDAF7DB9D8B73081B0</t>
  </si>
  <si>
    <t>1381E45625BE8693E776B42DF47A9FB7</t>
  </si>
  <si>
    <t>093AC2ECA284F9C4727B9CE49163194C</t>
  </si>
  <si>
    <t>17C257311EAC6F87EA9390D689D6A020</t>
  </si>
  <si>
    <t>AA223BF8DD25DD0EAF9F7FC9E043B5B7</t>
  </si>
  <si>
    <t>C667DDEE4520F5883C2CA3889377ECB4</t>
  </si>
  <si>
    <t>0BF7CB1DE0A17EDB39967F18C80B5772</t>
  </si>
  <si>
    <t>E49219B527DF64C7DF9A82229D08D0C6</t>
  </si>
  <si>
    <t>385837317E4CB506D0C0349A5E5C7DFE</t>
  </si>
  <si>
    <t>72F6EC9FCA47913781E5461CBC3E05BB</t>
  </si>
  <si>
    <t>163541AF559541EDA641A47D33FA0EFF</t>
  </si>
  <si>
    <t>C8A35929BD9F58AA2AC852FF05078ACD</t>
  </si>
  <si>
    <t>91FD69D7915C65CE8D33311344EEC7E6</t>
  </si>
  <si>
    <t>72FF300BE4263869E118606A50DF7019</t>
  </si>
  <si>
    <t>D9F72782CF39A6E438B67CE1E5CD91A6</t>
  </si>
  <si>
    <t>B558FB8720251E9C7C5B2722656E28DF</t>
  </si>
  <si>
    <t>3D138F9EE0E41F625900D49AEF172A73</t>
  </si>
  <si>
    <t>48FAE2BA01A357573184F1BF8428711E</t>
  </si>
  <si>
    <t>8D3ECFEFA429A647CF6E65C9904F4AD3</t>
  </si>
  <si>
    <t>9A36497FB0C149D8C23FDBE2315CAFD5</t>
  </si>
  <si>
    <t>CBC8F647C46F8A057E1C50420BBAF487</t>
  </si>
  <si>
    <t>3F631D65570F2852601450D086B1AA75</t>
  </si>
  <si>
    <t>42A6C5D423720E4D305EAAF32D51C946</t>
  </si>
  <si>
    <t>4CF6EAC364538E2657D98278AD64F841</t>
  </si>
  <si>
    <t>1F89A98832752FA56D44F90866E38930</t>
  </si>
  <si>
    <t>09F0A0B12BC3B83A586C2384194D7E7A</t>
  </si>
  <si>
    <t>075B4D1300B830E15CB2FE6FE51BA241</t>
  </si>
  <si>
    <t>BAEE7373999170EE3C26B3DD3E580DF2</t>
  </si>
  <si>
    <t>E39A1131CB74446C988A0BD61277AF79</t>
  </si>
  <si>
    <t>9F6FB09639F69286E97F4EF7B234A573</t>
  </si>
  <si>
    <t>E8398846A31145D3683726EBEC95E915</t>
  </si>
  <si>
    <t>D3364A5A05B5816663A96C22E65CC435</t>
  </si>
  <si>
    <t>906C6F854379F7C5C44FC8AF607460E7</t>
  </si>
  <si>
    <t>780F8C3462CEF09D658BAAF4DFDEC22F</t>
  </si>
  <si>
    <t>C747116FDF800D2B6ACE04E0A7FCB0F5</t>
  </si>
  <si>
    <t>FF5BBC928708AB22CDE5700A56CC4DD7</t>
  </si>
  <si>
    <t>01899C5ABC8283A38AC973C8BF9DACD5</t>
  </si>
  <si>
    <t>CEF6B7D438409411BE368552F8534AD3</t>
  </si>
  <si>
    <t>3833AF683098883167186978627B20D7</t>
  </si>
  <si>
    <t>9036EDC655B4D0256269E7FEA4B3118F</t>
  </si>
  <si>
    <t>A88CF305F97E9602A537A164EBFC7163</t>
  </si>
  <si>
    <t>F3529D453383012E7172EF8102BCAC85</t>
  </si>
  <si>
    <t>5865EE56F7ADC6F3BD045B244FE74865</t>
  </si>
  <si>
    <t>DF55C8E802E83014BB29844BE4EF8876</t>
  </si>
  <si>
    <t>DAA9268597E8FFCF037B58D7EAF2712E</t>
  </si>
  <si>
    <t>2E64593A2A51E0791B5273FFFD3CDB4C</t>
  </si>
  <si>
    <t>ACE55583457260612F546C9E68A6B562</t>
  </si>
  <si>
    <t>8FA6EED0F280F920CB2B81BCA412F3BE</t>
  </si>
  <si>
    <t>0E1D0E58497966D325DE1341958603EB</t>
  </si>
  <si>
    <t>31A9E4D0B5A35880DC6B382BAA20AD99</t>
  </si>
  <si>
    <t>B4795328C25F7FF6D01FB3913E4797B5</t>
  </si>
  <si>
    <t>E085F6F7F9AFB8FEEA22A8ED1FF65D57</t>
  </si>
  <si>
    <t>E046F805814902D45A85D3EDCE55469F</t>
  </si>
  <si>
    <t>8E640E1DC3181D500CCBBF9EB702F01F</t>
  </si>
  <si>
    <t>D97614FEFBAA07879B9108408D3319E7</t>
  </si>
  <si>
    <t>7615BC4AA97752A203ED1748468DFC02</t>
  </si>
  <si>
    <t>CAC2D828828DB9655FDBB54C02BF99D6</t>
  </si>
  <si>
    <t>E8B8D6AE265A53001CD680D9B7406FDF</t>
  </si>
  <si>
    <t>3BF93D0C6076E1ED68540BC0E4642D49</t>
  </si>
  <si>
    <t>EFBDDA1A2AE6010B1E2B672D8E9B665C</t>
  </si>
  <si>
    <t>6CCBE39227613702681B1F3670D6BEA3</t>
  </si>
  <si>
    <t>04A9DDADDFCF65F84A3B71801A253357</t>
  </si>
  <si>
    <t>887BF3CDB24677F658FC1B59CF7A98B0</t>
  </si>
  <si>
    <t>D0CAE6B2BEDC77D38A155BB19AB776D6</t>
  </si>
  <si>
    <t>C585E0803A49C13F63F52D60E16C299D</t>
  </si>
  <si>
    <t>971A797604F1082770EC96E7AA32C7F6</t>
  </si>
  <si>
    <t>7C5B3A02A2B2779C4FAFEC37BF887C4E</t>
  </si>
  <si>
    <t>25F400221C30FC482C2D38B40022BFD7</t>
  </si>
  <si>
    <t>3F997A68EE4E03A49DC9893F869B2E59</t>
  </si>
  <si>
    <t>CEDD0380A7417CE6D771B4EFE5EBF726</t>
  </si>
  <si>
    <t>66E0D9A6224171C9AC59DABFCED447D1</t>
  </si>
  <si>
    <t>BC17042529E8A455BC43DF150E248208</t>
  </si>
  <si>
    <t>6D34B641DDCA45F675505B7C7534D159</t>
  </si>
  <si>
    <t>65116FEE6E84B959D59BC47302D85200</t>
  </si>
  <si>
    <t>7976240E16F7E203514FDBE35C66534A</t>
  </si>
  <si>
    <t>7F004BEDC45935454D3991D1EAA67B12</t>
  </si>
  <si>
    <t>8DF28ACBF42D2CD87AC5FB9B1FF75810</t>
  </si>
  <si>
    <t>0D209FDD032031C57630BFDDB2689AAD</t>
  </si>
  <si>
    <t>5B05E3D5C208074408EC5C7D1707B95D</t>
  </si>
  <si>
    <t>DB6280F2A1AA1BA38676232371104FB4</t>
  </si>
  <si>
    <t>CB7CABC52AA1256FD1EDBCF5AC292975</t>
  </si>
  <si>
    <t>19E5A5A60FBB9068EBD235901BF67CEA</t>
  </si>
  <si>
    <t>F74A29591DF24B620DC8D7633E8234FD</t>
  </si>
  <si>
    <t>1AB1A40987DD064D278B49EE199A4E25</t>
  </si>
  <si>
    <t>DF0295092D4E569B6A01862E76FE700E</t>
  </si>
  <si>
    <t>ADA688B18A784CC8253C4AFF74BB200B</t>
  </si>
  <si>
    <t>0A4243F963D26193A8989E1B5D94E9EC</t>
  </si>
  <si>
    <t>743B40E5EC51951F83ECBE3F2F042D0A</t>
  </si>
  <si>
    <t>96F426E1637FA41081E3C648EF0F4FFE</t>
  </si>
  <si>
    <t>213D4C35411AAE7E97678B3675294F1A</t>
  </si>
  <si>
    <t>28177D2732D20DFF6D2024BCA5257333</t>
  </si>
  <si>
    <t>CE66FB162A57BB20FD7F0A2239007C6A</t>
  </si>
  <si>
    <t>138FE76CCC50C7B1CAFFE9CB1CA73165</t>
  </si>
  <si>
    <t>C8362DAFF85F54C97AEC05C8B311D7C6</t>
  </si>
  <si>
    <t>9D057B4239C58411F3EF2A4CABB6DCDC</t>
  </si>
  <si>
    <t>E440F23EBB273000670187ECEADE1EFE</t>
  </si>
  <si>
    <t>AA9D36F9D9307803A3013E22C6B8DD08</t>
  </si>
  <si>
    <t>93292A11B6D5D3316277E8D6C3F0D1A9</t>
  </si>
  <si>
    <t>CDDC6E60DE1F533244F169A210D2A868</t>
  </si>
  <si>
    <t>9171004A64030DBECB58644941800347</t>
  </si>
  <si>
    <t>EF02BFD12552B39D2FCDD857CDE1656A</t>
  </si>
  <si>
    <t>71DAE579AEBA43661CDD5C4976B55378</t>
  </si>
  <si>
    <t>3EE4CCCE23878332E67D36B9EF6FFD6B</t>
  </si>
  <si>
    <t>E7D16449A600D3811C325008FC82E4BC</t>
  </si>
  <si>
    <t>AE5C97E74D914269D0722F475E31E628</t>
  </si>
  <si>
    <t>1A33C74D6A0D7CB0ED778986520C2B5C</t>
  </si>
  <si>
    <t>93BDBD5CF55D67AE5DD6DE1F60344D02</t>
  </si>
  <si>
    <t>D8AED8B6B73E584CDD717C1B626956D5</t>
  </si>
  <si>
    <t>CD3776D5EF2DC0BE2037F7436F65D8C2</t>
  </si>
  <si>
    <t>3999C6B892C47C83B1A8A3E381737FE9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</si>
  <si>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</si>
  <si>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</si>
  <si>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</si>
  <si>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</si>
  <si>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</si>
  <si>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</si>
  <si>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</si>
  <si>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</si>
  <si>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</si>
  <si>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</si>
  <si>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D4432C50229CBDCE371FD1C48D3173A1</t>
  </si>
  <si>
    <t>No se otorgan dietas</t>
  </si>
  <si>
    <t>6723379CD38B372317771826CAD8BA9F</t>
  </si>
  <si>
    <t>4F1D8B816D43DBE86521FD5E152B8EBE</t>
  </si>
  <si>
    <t>F3EE8691F479F919C943CFEF44DF9586</t>
  </si>
  <si>
    <t>504FD8E5431163F3D3AC6EA012105398</t>
  </si>
  <si>
    <t>3577DCAC44ED221B2710CC8489A773EA</t>
  </si>
  <si>
    <t>9BD96636E2CC84FDD0012FA1530D68BC</t>
  </si>
  <si>
    <t>1B80EE5AFF68B57CAD1A39FB2B170B22</t>
  </si>
  <si>
    <t>893484A16A9F6FDFB7B5AA7F4296C0A5</t>
  </si>
  <si>
    <t>191C731CDA11FE2431EFD84D787DD0C9</t>
  </si>
  <si>
    <t>C954F8DCEDD72E34B16E4D983CA53A26</t>
  </si>
  <si>
    <t>38A3C467BD37DEF1C681D3A54FCD02EF</t>
  </si>
  <si>
    <t>BD4D99652634CA155F9DCE6A12DE5366</t>
  </si>
  <si>
    <t>8482F8FCD054FB66998C5781816C629C</t>
  </si>
  <si>
    <t>486F340F1E879876C1169CFBDFE5AE79</t>
  </si>
  <si>
    <t>A57E1CF6D5075F06878CB05179F4AF07</t>
  </si>
  <si>
    <t>D3CCF7E73793D8327A0499B9BBD0B94F</t>
  </si>
  <si>
    <t>A049EE3D225B0B57F179BA71D9605243</t>
  </si>
  <si>
    <t>58F631C63800F08D4BA96081B5798EAD</t>
  </si>
  <si>
    <t>804F9C78A30FEA269EA5CA43DD876C94</t>
  </si>
  <si>
    <t>75DA3E3FEA793D66F8FDA26F05A7FB2B</t>
  </si>
  <si>
    <t>1E8C3971C8B53235C14254AE4ADE797B</t>
  </si>
  <si>
    <t>E3B7BD019EAA7B59F692ED5603174638</t>
  </si>
  <si>
    <t>C6FCDE4ADFCC5EF0D93D815505511D23</t>
  </si>
  <si>
    <t>B57677B0C61CED154B8EB1855E219193</t>
  </si>
  <si>
    <t>73CECF3BAD41589EB18A275733DC2B59</t>
  </si>
  <si>
    <t>87CDE77CFC912C64B05D98D1C6230321</t>
  </si>
  <si>
    <t>FB5CB73D50F955D4A2806343DB8924A2</t>
  </si>
  <si>
    <t>C2CEA7832AEFA563E6910E6EF31BDE50</t>
  </si>
  <si>
    <t>47784B429D24658B02B8986C46B447B4</t>
  </si>
  <si>
    <t>8957B2F24DC1FFE4BEFE20481368FAA2</t>
  </si>
  <si>
    <t>EB49D91266326B65620912EE1A09984B</t>
  </si>
  <si>
    <t>D052EEF0F646C1E276F971CEBCD7D17A</t>
  </si>
  <si>
    <t>B8E1F1A2E2B25AF4EEA7B7DA2818C6DC</t>
  </si>
  <si>
    <t>99549757A5EA473D8D5941FF8C76E730</t>
  </si>
  <si>
    <t>9E4AD049D3D0CE528673E7E38A69AA2C</t>
  </si>
  <si>
    <t>43201EFA6052518C505C57AD95726E88</t>
  </si>
  <si>
    <t>CD9EC668B771F231FE68074656DB13FB</t>
  </si>
  <si>
    <t>2B861ABB5A84A7BFD47F2AA821831998</t>
  </si>
  <si>
    <t>67C89FB95249D2CBD5FAE75E5BEC256E</t>
  </si>
  <si>
    <t>1790786E09869CCAB36276AD1E90C29E</t>
  </si>
  <si>
    <t>9FD5A0A1890369AF49ECF12435C15130</t>
  </si>
  <si>
    <t>D4E676251F7738EC0A1B31DFDFA731C3</t>
  </si>
  <si>
    <t>D5759425654083B3699706684810D824</t>
  </si>
  <si>
    <t>7E2938CD21CEA1A89617A1CF02E53284</t>
  </si>
  <si>
    <t>F30A5854FD9214A17B51870391CC6C44</t>
  </si>
  <si>
    <t>BD87F10985A14DBBF9180D64A90033DE</t>
  </si>
  <si>
    <t>26EBA0A14C9CC7901897DA09FA302A0C</t>
  </si>
  <si>
    <t>34AC9507EF1610080B61F9C53436C67A</t>
  </si>
  <si>
    <t>37AB30F0BA0EB93829ADA2723FD105A5</t>
  </si>
  <si>
    <t>4D718FB3852A59239E8DA2703ED5E444</t>
  </si>
  <si>
    <t>47BD1B5CF0658880180891141ECAAB0D</t>
  </si>
  <si>
    <t>B8C4DDE6B4DF8BFD835CD2BBE37260C6</t>
  </si>
  <si>
    <t>1381E45625BE86934DA8D837C4A51FBA</t>
  </si>
  <si>
    <t>18FEC330430533520A221A1E61A455F7</t>
  </si>
  <si>
    <t>17C257311EAC6F87B61E6182B0B85E27</t>
  </si>
  <si>
    <t>AA223BF8DD25DD0EFF2FAD4D0431CA41</t>
  </si>
  <si>
    <t>C667DDEE4520F5882F060639B6666786</t>
  </si>
  <si>
    <t>42002BE34A790E24D340E99B2B381790</t>
  </si>
  <si>
    <t>E49219B527DF64C75375F9296D85E854</t>
  </si>
  <si>
    <t>385837317E4CB506DF3BD8FA2476D5B2</t>
  </si>
  <si>
    <t>72F6EC9FCA479137B0B93E61547B642B</t>
  </si>
  <si>
    <t>163541AF559541EDADA582CCEFA2BD50</t>
  </si>
  <si>
    <t>C8A35929BD9F58AAE7B1851699A2A151</t>
  </si>
  <si>
    <t>91FD69D7915C65CE93E9E50F6B800705</t>
  </si>
  <si>
    <t>72FF300BE4263869C847A054393155C2</t>
  </si>
  <si>
    <t>D9F72782CF39A6E436C938300C29F4ED</t>
  </si>
  <si>
    <t>B558FB8720251E9C5D9662514D8BEC94</t>
  </si>
  <si>
    <t>3D138F9EE0E41F6218376DB126860382</t>
  </si>
  <si>
    <t>48FAE2BA01A35757766C84050B331397</t>
  </si>
  <si>
    <t>8D3ECFEFA429A6477881E0504F99838C</t>
  </si>
  <si>
    <t>9A36497FB0C149D8B2136168D3033168</t>
  </si>
  <si>
    <t>CBC8F647C46F8A05FEF9197CF4707A6D</t>
  </si>
  <si>
    <t>3F631D65570F28520BF798741063D119</t>
  </si>
  <si>
    <t>42A6C5D423720E4DC54CAF594C1306C7</t>
  </si>
  <si>
    <t>D5F5C7D33F71DBA018C625DDC51FB146</t>
  </si>
  <si>
    <t>1F89A98832752FA56C7DFE67BA597504</t>
  </si>
  <si>
    <t>09F0A0B12BC3B83A866B6B62839A5A18</t>
  </si>
  <si>
    <t>075B4D1300B830E1CF09D1082D5CAAA6</t>
  </si>
  <si>
    <t>BAEE7373999170EEC8D63420E5FF0B8D</t>
  </si>
  <si>
    <t>E39A1131CB74446C06D05486423A9B6D</t>
  </si>
  <si>
    <t>9F6FB09639F692866F6FD786BAAC1DEF</t>
  </si>
  <si>
    <t>E8398846A31145D37A310B79B76ECD93</t>
  </si>
  <si>
    <t>D38812FDFAC4E8EBD7C9253F53082A2C</t>
  </si>
  <si>
    <t>906C6F854379F7C599EFE6C7275AF6E0</t>
  </si>
  <si>
    <t>780F8C3462CEF09D3D47384E954F2B62</t>
  </si>
  <si>
    <t>C747116FDF800D2B1FC21B7DEB8E0FF3</t>
  </si>
  <si>
    <t>E037B9900E6A37F257076CDA009FF603</t>
  </si>
  <si>
    <t>01899C5ABC8283A36B758AE330B15B9A</t>
  </si>
  <si>
    <t>CEF6B7D4384094111ED866CAF4A26A75</t>
  </si>
  <si>
    <t>3833AF68309888316D2571C3214B5C46</t>
  </si>
  <si>
    <t>9036EDC655B4D025750C84C942DB68E7</t>
  </si>
  <si>
    <t>A88CF305F97E96029B3CB1D2A98646BF</t>
  </si>
  <si>
    <t>F3529D453383012E9AB99C4497F583EE</t>
  </si>
  <si>
    <t>5865EE56F7ADC6F3F9C5DFC00332E855</t>
  </si>
  <si>
    <t>DF55C8E802E8301485376CADC9CCB87D</t>
  </si>
  <si>
    <t>DAA9268597E8FFCFB83E45B83DDE0AAA</t>
  </si>
  <si>
    <t>2E64593A2A51E079AC1868A275740599</t>
  </si>
  <si>
    <t>ACE55583457260612421A60E379E011C</t>
  </si>
  <si>
    <t>8FA6EED0F280F9205EC35A2FD350B8CB</t>
  </si>
  <si>
    <t>0E1D0E58497966D35EEC5433A36A418F</t>
  </si>
  <si>
    <t>31A9E4D0B5A35880B040C297608728AA</t>
  </si>
  <si>
    <t>B4795328C25F7FF623AE483E107D4C6A</t>
  </si>
  <si>
    <t>E085F6F7F9AFB8FE58EDD9977B298D84</t>
  </si>
  <si>
    <t>E046F805814902D424C9D829DDE43268</t>
  </si>
  <si>
    <t>1E47FEB4B00D03237E3BF83FF330192C</t>
  </si>
  <si>
    <t>D97614FEFBAA0787B9EBAA57EDA7B2B2</t>
  </si>
  <si>
    <t>7615BC4AA97752A2E820D28B46ED05F7</t>
  </si>
  <si>
    <t>CAC2D828828DB965772650677049B80B</t>
  </si>
  <si>
    <t>E8B8D6AE265A53000795CAA942055837</t>
  </si>
  <si>
    <t>3BF93D0C6076E1ED92B458CF86B47CBB</t>
  </si>
  <si>
    <t>EFBDDA1A2AE6010BC6B08CF420BDBC24</t>
  </si>
  <si>
    <t>6CCBE3922761370292AA326E649C9816</t>
  </si>
  <si>
    <t>75E9AEB592F328F99900C952072BC7B5</t>
  </si>
  <si>
    <t>887BF3CDB24677F6F9023948A008E670</t>
  </si>
  <si>
    <t>D0CAE6B2BEDC77D3C74EA0B1BDF9746E</t>
  </si>
  <si>
    <t>C585E0803A49C13F65FA036D788B8F53</t>
  </si>
  <si>
    <t>202C751DDEC0DB4D9A8A2B593CEF210E</t>
  </si>
  <si>
    <t>7C5B3A02A2B2779CFB722A2538478EED</t>
  </si>
  <si>
    <t>25F400221C30FC489DA8673BEEF6FE9C</t>
  </si>
  <si>
    <t>3F997A68EE4E03A432C5AFB2DF4642DD</t>
  </si>
  <si>
    <t>CEDD0380A7417CE65998DE77759773E4</t>
  </si>
  <si>
    <t>66E0D9A6224171C9B56905AA085D6DA6</t>
  </si>
  <si>
    <t>BC17042529E8A4552664E4430FB91D8B</t>
  </si>
  <si>
    <t>6D34B641DDCA45F6B6E3815E6A43726D</t>
  </si>
  <si>
    <t>65116FEE6E84B95950AA9BEA03A489C9</t>
  </si>
  <si>
    <t>7976240E16F7E203E29630618B7031A0</t>
  </si>
  <si>
    <t>7F004BEDC4593545086E489374BB1548</t>
  </si>
  <si>
    <t>8DF28ACBF42D2CD8D7ADCDFF7BC0F290</t>
  </si>
  <si>
    <t>0D209FDD032031C5C95E6D22205E0E94</t>
  </si>
  <si>
    <t>5B05E3D5C20807442205BB03F76AA7CA</t>
  </si>
  <si>
    <t>DB6280F2A1AA1BA3503B07EB1ED8ADB6</t>
  </si>
  <si>
    <t>CB7CABC52AA1256F612C571A21D50607</t>
  </si>
  <si>
    <t>19E5A5A60FBB9068ECA1F059414A1F63</t>
  </si>
  <si>
    <t>F74A29591DF24B621B29190C22AD9B08</t>
  </si>
  <si>
    <t>865AAB31DAE58EA861C375161351F7BC</t>
  </si>
  <si>
    <t>DF0295092D4E569BD806ECAB078A3CAB</t>
  </si>
  <si>
    <t>ADA688B18A784CC83559CB8A043158DD</t>
  </si>
  <si>
    <t>0A4243F963D26193D42F93248A8D15D8</t>
  </si>
  <si>
    <t>743B40E5EC51951FFE7FE8FFD44A3671</t>
  </si>
  <si>
    <t>96F426E1637FA41086F1D898C0192834</t>
  </si>
  <si>
    <t>213D4C35411AAE7E280BDA962C4C41B3</t>
  </si>
  <si>
    <t>28177D2732D20DFFC80AC345C03571AC</t>
  </si>
  <si>
    <t>F96425A61D4F42CBA6D79066F9A0FC20</t>
  </si>
  <si>
    <t>138FE76CCC50C7B1FF1437875E8CC913</t>
  </si>
  <si>
    <t>C8362DAFF85F54C9CA512E9CE40219A8</t>
  </si>
  <si>
    <t>9D057B4239C5841141FC95A2847767E7</t>
  </si>
  <si>
    <t>AB4192C12D98D21BDDBF6E82963F53F9</t>
  </si>
  <si>
    <t>AA9D36F9D9307803854E82C788BF612F</t>
  </si>
  <si>
    <t>93292A11B6D5D33191F8D0B1C9ABB7CF</t>
  </si>
  <si>
    <t>CDDC6E60DE1F5332D40DCEA2A765405D</t>
  </si>
  <si>
    <t>9171004A64030DBEB9A8BCDD1F869168</t>
  </si>
  <si>
    <t>EF02BFD12552B39D554AC1C5B54C039D</t>
  </si>
  <si>
    <t>71DAE579AEBA43662DE574907125463C</t>
  </si>
  <si>
    <t>3EE4CCCE2387833220BF4AB6A47447B4</t>
  </si>
  <si>
    <t>E7D16449A600D3818FEE1FBDDFDE3EF1</t>
  </si>
  <si>
    <t>AE5C97E74D914269D2867E2B40E11241</t>
  </si>
  <si>
    <t>1A33C74D6A0D7CB05603E5154836D2DD</t>
  </si>
  <si>
    <t>93BDBD5CF55D67AE0FA9ED4980F1BEA9</t>
  </si>
  <si>
    <t>D8AED8B6B73E584CDD0E056486FE7D8F</t>
  </si>
  <si>
    <t>CD3776D5EF2DC0BE9376A4179CE6C58E</t>
  </si>
  <si>
    <t>3999C6B892C47C83B451838E3BF52CE8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</si>
  <si>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</si>
  <si>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</si>
  <si>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</si>
  <si>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</si>
  <si>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</si>
  <si>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</si>
  <si>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</si>
  <si>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</si>
  <si>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</si>
  <si>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</si>
  <si>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9EAB321F8B118925B243C63C52BA5F17</t>
  </si>
  <si>
    <t>No se otorgan bonos</t>
  </si>
  <si>
    <t>6723379CD38B3723161DD446974C00FD</t>
  </si>
  <si>
    <t>4F1D8B816D43DBE83BD054947DE4C9DA</t>
  </si>
  <si>
    <t>F3EE8691F479F919F1A3BAB3D8F13563</t>
  </si>
  <si>
    <t>504FD8E5431163F3A705402A90AA355A</t>
  </si>
  <si>
    <t>3577DCAC44ED221B5DA238FCEFB9E7FA</t>
  </si>
  <si>
    <t>Bono anual de despensa</t>
  </si>
  <si>
    <t>2900</t>
  </si>
  <si>
    <t>Anual, en la 1er quincena de enero</t>
  </si>
  <si>
    <t>9BD96636E2CC84FD8D0BB62DFD5DA5B7</t>
  </si>
  <si>
    <t>1B80EE5AFF68B57C4DCC0DD404FA3158</t>
  </si>
  <si>
    <t>893484A16A9F6FDFCF48B529096A7F4E</t>
  </si>
  <si>
    <t>191C731CDA11FE24F819F98617031BB5</t>
  </si>
  <si>
    <t>C954F8DCEDD72E34FE72995892C56165</t>
  </si>
  <si>
    <t>38A3C467BD37DEF1759C87E10DB0FDC5</t>
  </si>
  <si>
    <t>BD4D99652634CA1579273556817A12EC</t>
  </si>
  <si>
    <t>8482F8FCD054FB6636C86D967A551BC8</t>
  </si>
  <si>
    <t>486F340F1E8798760981299A3BB5933D</t>
  </si>
  <si>
    <t>A57E1CF6D5075F060428151893F37EFD</t>
  </si>
  <si>
    <t>D3CCF7E73793D832E360C0791E167E95</t>
  </si>
  <si>
    <t>A049EE3D225B0B5734AE8E60A90ADB5E</t>
  </si>
  <si>
    <t>58F631C63800F08DE4EC6E39116BA2BB</t>
  </si>
  <si>
    <t>BC51CB19FAA8D09936698783780A9691</t>
  </si>
  <si>
    <t>DF8D9B9D6E4EED2135293A76764E4EA0</t>
  </si>
  <si>
    <t>1E8C3971C8B53235768CE705E7448BCB</t>
  </si>
  <si>
    <t>E3B7BD019EAA7B5976FAAB26AA4CE5D9</t>
  </si>
  <si>
    <t>C6FCDE4ADFCC5EF0B98002815C00151D</t>
  </si>
  <si>
    <t>B57677B0C61CED15883E426A9C90D199</t>
  </si>
  <si>
    <t>73CECF3BAD41589E4B1FD4B5D67B99A0</t>
  </si>
  <si>
    <t>87CDE77CFC912C648A3E53EE48F21464</t>
  </si>
  <si>
    <t>FB5CB73D50F955D465209D0E5FBA0182</t>
  </si>
  <si>
    <t>C2CEA7832AEFA56369EBC58DB23B8589</t>
  </si>
  <si>
    <t>47784B429D24658BBD184E5FAFFC5221</t>
  </si>
  <si>
    <t>23901E5F2947F441B22B6600D9952F14</t>
  </si>
  <si>
    <t>EB49D91266326B653DC2180DE980BA01</t>
  </si>
  <si>
    <t>D052EEF0F646C1E2D53FBCEFD9C783A0</t>
  </si>
  <si>
    <t>B8E1F1A2E2B25AF43D7364F6B69DB19F</t>
  </si>
  <si>
    <t>99549757A5EA473D6D950F1FD40715C7</t>
  </si>
  <si>
    <t>9E4AD049D3D0CE525B9B3D5EF2D1CBB5</t>
  </si>
  <si>
    <t>43201EFA6052518C975A39C88DDC2258</t>
  </si>
  <si>
    <t>CD9EC668B771F2319F066CE8F02AC929</t>
  </si>
  <si>
    <t>2B861ABB5A84A7BFFCFB6323EF4E044C</t>
  </si>
  <si>
    <t>67C89FB95249D2CB0EAEC52FDBA75FF4</t>
  </si>
  <si>
    <t>6F1C70A835E068DF2E5AE7225FC8EA4C</t>
  </si>
  <si>
    <t>9FD5A0A1890369AFDA6CF4ECA2C3FE78</t>
  </si>
  <si>
    <t>D4E676251F7738EC833B807BB4240978</t>
  </si>
  <si>
    <t>D5759425654083B3939CB0A5C633C4CC</t>
  </si>
  <si>
    <t>7E2938CD21CEA1A8202AFB24F55D177A</t>
  </si>
  <si>
    <t>F30A5854FD9214A1D9B1F0E65EC3B3C1</t>
  </si>
  <si>
    <t>BD87F10985A14DBB31A13219BC891CDC</t>
  </si>
  <si>
    <t>26EBA0A14C9CC790A0013F8870C887B7</t>
  </si>
  <si>
    <t>34AC9507EF16100856F546F584A6D3A6</t>
  </si>
  <si>
    <t>37AB30F0BA0EB938D6C36B0B31921431</t>
  </si>
  <si>
    <t>8B254DA351D4D3DCF3B7CC50E485E13D</t>
  </si>
  <si>
    <t>24BE4F547E53285AA0DFEAF6EB67ADB8</t>
  </si>
  <si>
    <t>B8C4DDE6B4DF8BFDD79CA2D6B29DEA04</t>
  </si>
  <si>
    <t>1381E45625BE869311CA86286DE0196E</t>
  </si>
  <si>
    <t>18FEC33043053352227D17160B025AE2</t>
  </si>
  <si>
    <t>17C257311EAC6F87691CC7DA0D623DEB</t>
  </si>
  <si>
    <t>AA223BF8DD25DD0E038DCA9F9AEFB6DE</t>
  </si>
  <si>
    <t>C667DDEE4520F5886F67DC5953833BEA</t>
  </si>
  <si>
    <t>42002BE34A790E24C0F4CB49B5B27746</t>
  </si>
  <si>
    <t>E49219B527DF64C7A85DA9221C4948DD</t>
  </si>
  <si>
    <t>385837317E4CB5060A67F072E5054A13</t>
  </si>
  <si>
    <t>72F6EC9FCA479137BB68B2149CB54430</t>
  </si>
  <si>
    <t>9EB4CBCD14BCB4D7BC1CB92729C93921</t>
  </si>
  <si>
    <t>C8A35929BD9F58AADFF072F53BC3B437</t>
  </si>
  <si>
    <t>91FD69D7915C65CE7DCB0705D6D7AC71</t>
  </si>
  <si>
    <t>72FF300BE4263869E316C0C965B42B47</t>
  </si>
  <si>
    <t>D9F72782CF39A6E40E325C20CEF274D8</t>
  </si>
  <si>
    <t>B558FB8720251E9C511C8B7E0F9C3BE5</t>
  </si>
  <si>
    <t>3D138F9EE0E41F62ADC204210AEC9C59</t>
  </si>
  <si>
    <t>48FAE2BA01A357578D2C8C7C6543BA41</t>
  </si>
  <si>
    <t>8D3ECFEFA429A647E02A9E5A73F8A8ED</t>
  </si>
  <si>
    <t>9A36497FB0C149D81F252ED09FC2CC87</t>
  </si>
  <si>
    <t>CBC8F647C46F8A05B44A5B2CBF84918B</t>
  </si>
  <si>
    <t>3F631D65570F285276D44E3BB3B90916</t>
  </si>
  <si>
    <t>2254E26DE9E20C0AA7363C693A3D0A16</t>
  </si>
  <si>
    <t>D5F5C7D33F71DBA0B5914A5AFF0EF8D7</t>
  </si>
  <si>
    <t>1F89A98832752FA574CD2B9B26BFBC5D</t>
  </si>
  <si>
    <t>09F0A0B12BC3B83ABDDAB61BD3628C7C</t>
  </si>
  <si>
    <t>075B4D1300B830E1E9AC7FF0CBEC5101</t>
  </si>
  <si>
    <t>BAEE7373999170EEB556A6098DD5D5B1</t>
  </si>
  <si>
    <t>38F5AB9F368858F94DC8044AF60E2780</t>
  </si>
  <si>
    <t>9F6FB09639F69286B0917FDAAD503F1B</t>
  </si>
  <si>
    <t>E8398846A31145D377984328966D17FD</t>
  </si>
  <si>
    <t>D38812FDFAC4E8EB72A8452869679DD4</t>
  </si>
  <si>
    <t>906C6F854379F7C54E1B3879DFD0DF1D</t>
  </si>
  <si>
    <t>780F8C3462CEF09DC681BBA160CAD100</t>
  </si>
  <si>
    <t>C747116FDF800D2B79D4EC76DEE36EA0</t>
  </si>
  <si>
    <t>E037B9900E6A37F2C1FC893E2653CC08</t>
  </si>
  <si>
    <t>01899C5ABC8283A31061888FA8876D88</t>
  </si>
  <si>
    <t>CEF6B7D438409411585725A279F08609</t>
  </si>
  <si>
    <t>3833AF6830988831685A91F1BFA3032C</t>
  </si>
  <si>
    <t>9036EDC655B4D0254F6588CED54D55A3</t>
  </si>
  <si>
    <t>3AE98DEA00EBF4181A72818F240584AA</t>
  </si>
  <si>
    <t>F3529D453383012EF7CBE7F06DFCB0EB</t>
  </si>
  <si>
    <t>5865EE56F7ADC6F3CD7F9AF24A6EBAFB</t>
  </si>
  <si>
    <t>DF55C8E802E83014586D587C9C32C55D</t>
  </si>
  <si>
    <t>DAA9268597E8FFCFBDF47537D5F7D679</t>
  </si>
  <si>
    <t>2E64593A2A51E079633D4CD641180D44</t>
  </si>
  <si>
    <t>ACE5558345726061B2B9F480A158679A</t>
  </si>
  <si>
    <t>8FA6EED0F280F9204158AE92F13C40CD</t>
  </si>
  <si>
    <t>0E1D0E58497966D3B780684F5E40CA4A</t>
  </si>
  <si>
    <t>31A9E4D0B5A35880A1F506A9C7C85864</t>
  </si>
  <si>
    <t>B4795328C25F7FF6C96FFEC7EEB80BF4</t>
  </si>
  <si>
    <t>E085F6F7F9AFB8FED9C2E110972C3A6B</t>
  </si>
  <si>
    <t>3CCCABF8FE609D295333D85CDFC6C694</t>
  </si>
  <si>
    <t>1E47FEB4B00D0323140903F9613DF11D</t>
  </si>
  <si>
    <t>D97614FEFBAA0787289394D801FCBDE1</t>
  </si>
  <si>
    <t>7615BC4AA97752A22EBAD7D2D599DDB8</t>
  </si>
  <si>
    <t>CAC2D828828DB965136E3A1F88E897F3</t>
  </si>
  <si>
    <t>E8B8D6AE265A53001288BFF4D810C31E</t>
  </si>
  <si>
    <t>DAEF0DE068847C33610E6B5DCB580C35</t>
  </si>
  <si>
    <t>EFBDDA1A2AE6010B444D7995E164B7D1</t>
  </si>
  <si>
    <t>6CCBE39227613702F7DEE7C7295D9823</t>
  </si>
  <si>
    <t>75E9AEB592F328F91917982FAFCDA298</t>
  </si>
  <si>
    <t>887BF3CDB24677F646F19340A5556CC8</t>
  </si>
  <si>
    <t>D0CAE6B2BEDC77D3546A2B6260BA2A09</t>
  </si>
  <si>
    <t>C585E0803A49C13F497AD9DF0252C133</t>
  </si>
  <si>
    <t>202C751DDEC0DB4D3019143B1951E55A</t>
  </si>
  <si>
    <t>7C5B3A02A2B2779CA04A5978A42A7961</t>
  </si>
  <si>
    <t>25F400221C30FC484373E2EA6B8A7820</t>
  </si>
  <si>
    <t>3F997A68EE4E03A4E2FAD69DEB42B49B</t>
  </si>
  <si>
    <t>CEDD0380A7417CE6BC57EF61D741E0D2</t>
  </si>
  <si>
    <t>4E2F6359D67931FA0EEDE59862E9DE27</t>
  </si>
  <si>
    <t>BC17042529E8A455EF30A4DF10AFA178</t>
  </si>
  <si>
    <t>6D34B641DDCA45F630CB50E40E6A3296</t>
  </si>
  <si>
    <t>65116FEE6E84B959DBCE195D572778BC</t>
  </si>
  <si>
    <t>7976240E16F7E203D7D1F9A403E8FF48</t>
  </si>
  <si>
    <t>7F004BEDC4593545D00D326DD6FAC2B9</t>
  </si>
  <si>
    <t>8DF28ACBF42D2CD834D80F1AAEB658F3</t>
  </si>
  <si>
    <t>0D209FDD032031C54D7966E98E09FEA6</t>
  </si>
  <si>
    <t>5B05E3D5C20807449719239B41943DC0</t>
  </si>
  <si>
    <t>DB6280F2A1AA1BA340720654B3167B49</t>
  </si>
  <si>
    <t>CB7CABC52AA1256F44660A48369A887E</t>
  </si>
  <si>
    <t>19E5A5A60FBB90684DB7AED8D0B7866F</t>
  </si>
  <si>
    <t>DFDD21450948BCB6CD97135FAEF17E09</t>
  </si>
  <si>
    <t>865AAB31DAE58EA8B740C7201FCD231E</t>
  </si>
  <si>
    <t>DF0295092D4E569BFEEE6D90EDF02788</t>
  </si>
  <si>
    <t>ADA688B18A784CC800480FBC440CC0B8</t>
  </si>
  <si>
    <t>0A4243F963D26193D21D33998CEE5553</t>
  </si>
  <si>
    <t>743B40E5EC51951FF044CA85DF3334F4</t>
  </si>
  <si>
    <t>198C6C6747D0AC60DECF97C75605517B</t>
  </si>
  <si>
    <t>213D4C35411AAE7E38F631B7806210E9</t>
  </si>
  <si>
    <t>28177D2732D20DFF5D8E7FB096AA0DEC</t>
  </si>
  <si>
    <t>F96425A61D4F42CB71B5D5A3D49CBC55</t>
  </si>
  <si>
    <t>138FE76CCC50C7B12B2031874CD1D939</t>
  </si>
  <si>
    <t>C8362DAFF85F54C9CAF38DEBCB7FAD87</t>
  </si>
  <si>
    <t>9D057B4239C584111FBCFCEB93C884D1</t>
  </si>
  <si>
    <t>725</t>
  </si>
  <si>
    <t>AB4192C12D98D21B5CA7C0791761D8A8</t>
  </si>
  <si>
    <t>AA9D36F9D930780311FA9498A6D85469</t>
  </si>
  <si>
    <t>604.17</t>
  </si>
  <si>
    <t>93292A11B6D5D331C8DA460B621CECB1</t>
  </si>
  <si>
    <t>CDDC6E60DE1F5332019D51E5FE1F553B</t>
  </si>
  <si>
    <t>9171004A64030DBE8DC1C5932C972B4C</t>
  </si>
  <si>
    <t>EF02BFD12552B39D9806DE42B2500FE7</t>
  </si>
  <si>
    <t>71DAE579AEBA4366764536672BCD252F</t>
  </si>
  <si>
    <t>3EE4CCCE23878332A471B80B124FFC8D</t>
  </si>
  <si>
    <t>E7D16449A600D381E7E6B997A06F1013</t>
  </si>
  <si>
    <t>AE5C97E74D9142692ABAF174EDC5B9B9</t>
  </si>
  <si>
    <t>1A33C74D6A0D7CB0687FEE58418FC7C9</t>
  </si>
  <si>
    <t>93BDBD5CF55D67AEE8E18C46F832AC03</t>
  </si>
  <si>
    <t>D8AED8B6B73E584CF2663F7BD8DA7F3F</t>
  </si>
  <si>
    <t>CD3776D5EF2DC0BE8C2A9CB30D243C3E</t>
  </si>
  <si>
    <t>12E37F5DD2BC7798084ABE47348DBCB4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</si>
  <si>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</si>
  <si>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</si>
  <si>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</si>
  <si>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</si>
  <si>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</si>
  <si>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</si>
  <si>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</si>
  <si>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</si>
  <si>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</si>
  <si>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</si>
  <si>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9EAB321F8B1189259F5D611188E4426F</t>
  </si>
  <si>
    <t>No se otorgaron estímulos en este trimestre</t>
  </si>
  <si>
    <t>6723379CD38B3723911C660DB81D50D9</t>
  </si>
  <si>
    <t>4F1D8B816D43DBE8E4B5BBB0C6ACAD54</t>
  </si>
  <si>
    <t>F3EE8691F479F91959C192A30EF7FEBB</t>
  </si>
  <si>
    <t>504FD8E5431163F38DC7A95309FB788C</t>
  </si>
  <si>
    <t>3577DCAC44ED221BD03F8DCCA33B9394</t>
  </si>
  <si>
    <t>9BD96636E2CC84FD91BB43CA3990B6DA</t>
  </si>
  <si>
    <t>1B80EE5AFF68B57C5EE6D06339D3AE7B</t>
  </si>
  <si>
    <t>893484A16A9F6FDF8E95D63BD5BD9C57</t>
  </si>
  <si>
    <t>191C731CDA11FE24A2E1A8024C348899</t>
  </si>
  <si>
    <t>C954F8DCEDD72E34DE5F2F352103E613</t>
  </si>
  <si>
    <t>38A3C467BD37DEF1A700D2F69578A1B6</t>
  </si>
  <si>
    <t>BE37CFA52B36AB3ED258976F36D9DD9F</t>
  </si>
  <si>
    <t>8482F8FCD054FB66E952ED7DA04C8CE5</t>
  </si>
  <si>
    <t>486F340F1E879876AD703AB33343AE84</t>
  </si>
  <si>
    <t>A57E1CF6D5075F06ACEE03B1D4BAD0C1</t>
  </si>
  <si>
    <t>FA66AC86481AFFCED6754A0847E1B942</t>
  </si>
  <si>
    <t>A049EE3D225B0B5737EB8C167D2B93C1</t>
  </si>
  <si>
    <t>58F631C63800F08D79B01B86F9D4FDE7</t>
  </si>
  <si>
    <t>Estimulo a servidores públicos</t>
  </si>
  <si>
    <t>26733.53</t>
  </si>
  <si>
    <t>18507.12</t>
  </si>
  <si>
    <t>En la 1er quincena de febrero, por cada 5 años de servicio</t>
  </si>
  <si>
    <t>BC51CB19FAA8D0994D68A866C0CF2182</t>
  </si>
  <si>
    <t>DF8D9B9D6E4EED211635D49FA39F7AAB</t>
  </si>
  <si>
    <t>1E8C3971C8B532351DFC9E0E528ECB63</t>
  </si>
  <si>
    <t>E3B7BD019EAA7B59D05992BF01B0E69A</t>
  </si>
  <si>
    <t>C6FCDE4ADFCC5EF02B3D1F5C39EE20CF</t>
  </si>
  <si>
    <t>B57677B0C61CED15C345F9BD99936729</t>
  </si>
  <si>
    <t>73CECF3BAD41589E64C8273802B78720</t>
  </si>
  <si>
    <t>87CDE77CFC912C64DCECF02426EF9A67</t>
  </si>
  <si>
    <t>D42550760B08A8570D4DA7E0959EA090</t>
  </si>
  <si>
    <t>C2CEA7832AEFA563074EBCA929FFA6E0</t>
  </si>
  <si>
    <t>47784B429D24658BFCB1D5B4E654E8D8</t>
  </si>
  <si>
    <t>23901E5F2947F4415F0C96395EBF5B77</t>
  </si>
  <si>
    <t>EB49D91266326B656E4D8013434FCBC2</t>
  </si>
  <si>
    <t>D052EEF0F646C1E298DAF5F4D24E3C3C</t>
  </si>
  <si>
    <t>B8E1F1A2E2B25AF41B3680EB974B9299</t>
  </si>
  <si>
    <t>99549757A5EA473D1B45B34CE441A1C7</t>
  </si>
  <si>
    <t>9E4AD049D3D0CE522199297C5E60BE69</t>
  </si>
  <si>
    <t>43201EFA6052518C011950D8AE5C3924</t>
  </si>
  <si>
    <t>FB064DBFD13D7FBD1A48AF0996874060</t>
  </si>
  <si>
    <t>2B861ABB5A84A7BF339805380A37F9CA</t>
  </si>
  <si>
    <t>67C89FB95249D2CBF57DCBFBDDC70180</t>
  </si>
  <si>
    <t>6F1C70A835E068DF0579E3C1AF67C503</t>
  </si>
  <si>
    <t>9FD5A0A1890369AFCD15C607EB492CE2</t>
  </si>
  <si>
    <t>D4E676251F7738ECB3E5CF0C63E452AE</t>
  </si>
  <si>
    <t>D5759425654083B3A35D0BE418B09D68</t>
  </si>
  <si>
    <t>7E2938CD21CEA1A81BFCDFD4ABD9E3C2</t>
  </si>
  <si>
    <t>F30A5854FD9214A17C621DE1E7002EBE</t>
  </si>
  <si>
    <t>BD87F10985A14DBB612D9590AA4CD7F8</t>
  </si>
  <si>
    <t>743B9EA7D92C92B70CEDF9F946EA457F</t>
  </si>
  <si>
    <t>34AC9507EF161008B87058471933454F</t>
  </si>
  <si>
    <t>37AB30F0BA0EB93802DFE5CBDE871CC9</t>
  </si>
  <si>
    <t>8B254DA351D4D3DC2A252FEC3343075F</t>
  </si>
  <si>
    <t>24BE4F547E53285A39EADCBE7414F75F</t>
  </si>
  <si>
    <t>B8C4DDE6B4DF8BFD562817E6EF7291B6</t>
  </si>
  <si>
    <t>1381E45625BE86936B3F2E497CF5A11F</t>
  </si>
  <si>
    <t>18FEC3304305335282184D0D3EC886E9</t>
  </si>
  <si>
    <t>17C257311EAC6F870443AA9E7BA7D4E3</t>
  </si>
  <si>
    <t>AA223BF8DD25DD0ED6A34203A80B46FB</t>
  </si>
  <si>
    <t>C667DDEE4520F588D7052AA73AECA44E</t>
  </si>
  <si>
    <t>42002BE34A790E2438F8D57426A6E804</t>
  </si>
  <si>
    <t>E49219B527DF64C7A38BDBF1E5ED7354</t>
  </si>
  <si>
    <t>385837317E4CB506C65A9344550DA08E</t>
  </si>
  <si>
    <t>72F6EC9FCA479137FCF67A0FB0F8BD19</t>
  </si>
  <si>
    <t>9EB4CBCD14BCB4D7C30DA66966BFE838</t>
  </si>
  <si>
    <t>C8A35929BD9F58AAA485049B3345BC97</t>
  </si>
  <si>
    <t>91FD69D7915C65CEDFD203D29694A4A4</t>
  </si>
  <si>
    <t>72FF300BE42638696253B8A911FDB479</t>
  </si>
  <si>
    <t>D9F72782CF39A6E4BA18724D605B7D38</t>
  </si>
  <si>
    <t>0E95D911DAB14B0191BA23AD0E16EF40</t>
  </si>
  <si>
    <t>3D138F9EE0E41F62FB997C41ECDBA5C5</t>
  </si>
  <si>
    <t>48FAE2BA01A35757A658C485A31655F4</t>
  </si>
  <si>
    <t>8D3ECFEFA429A647382E1FEC906F8547</t>
  </si>
  <si>
    <t>E630489F3DEA272B3CF4E334C431F0C5</t>
  </si>
  <si>
    <t>CBC8F647C46F8A055CD63D2471220B9E</t>
  </si>
  <si>
    <t>3F631D65570F2852A204390D38E52B2E</t>
  </si>
  <si>
    <t>2254E26DE9E20C0A5BA58BC5FBC8DB2C</t>
  </si>
  <si>
    <t>D5F5C7D33F71DBA02482421C737495D2</t>
  </si>
  <si>
    <t>1F89A98832752FA50CC35E57F581FBC4</t>
  </si>
  <si>
    <t>09F0A0B12BC3B83AB3158D46420A3FB6</t>
  </si>
  <si>
    <t>075B4D1300B830E1BB68FF3C8C35C8DB</t>
  </si>
  <si>
    <t>B72E4A8240BB221F6F700414083E13A5</t>
  </si>
  <si>
    <t>38F5AB9F368858F9F52510CD0BA8B634</t>
  </si>
  <si>
    <t>9F6FB09639F69286784E7521846A3941</t>
  </si>
  <si>
    <t>E8398846A31145D385887F613ACF37FD</t>
  </si>
  <si>
    <t>D38812FDFAC4E8EB0BD90827E078583B</t>
  </si>
  <si>
    <t>906C6F854379F7C571E76CFDB18DAE93</t>
  </si>
  <si>
    <t>780F8C3462CEF09DFDF072E755DB280F</t>
  </si>
  <si>
    <t>C747116FDF800D2B50DD52469D852476</t>
  </si>
  <si>
    <t>E037B9900E6A37F2B6A270A171A8735C</t>
  </si>
  <si>
    <t>01899C5ABC8283A3C5D9C780A91B0577</t>
  </si>
  <si>
    <t>CEF6B7D438409411FCEDD69DCD260641</t>
  </si>
  <si>
    <t>3833AF68309888314C1D17CFDCBBDC63</t>
  </si>
  <si>
    <t>9036EDC655B4D0258C8D03695DB6FDAE</t>
  </si>
  <si>
    <t>3AE98DEA00EBF418DEF4D117F7DC4EFF</t>
  </si>
  <si>
    <t>F3529D453383012E70A6E87DC9BAFD1F</t>
  </si>
  <si>
    <t>5865EE56F7ADC6F33D61F837A62037B5</t>
  </si>
  <si>
    <t>DF55C8E802E830147351DA8823C33F40</t>
  </si>
  <si>
    <t>DAA9268597E8FFCF0BA746E393D6446F</t>
  </si>
  <si>
    <t>5CA717E1FEA698E804FF5CFA0624933D</t>
  </si>
  <si>
    <t>ACE55583457260618D46BF737AFF1386</t>
  </si>
  <si>
    <t>8FA6EED0F280F92017F9AEE64D3A3ADE</t>
  </si>
  <si>
    <t>0E1D0E58497966D3681EE761D8DF0972</t>
  </si>
  <si>
    <t>154D7B341EAB25A15843C3BB1BEF1707</t>
  </si>
  <si>
    <t>B4795328C25F7FF6BC98380D01A1AD4E</t>
  </si>
  <si>
    <t>E085F6F7F9AFB8FE554D2497FB24F196</t>
  </si>
  <si>
    <t>3CCCABF8FE609D29A1B7CAAB3BD7F055</t>
  </si>
  <si>
    <t>1E47FEB4B00D0323B10A150D56D5CC96</t>
  </si>
  <si>
    <t>D97614FEFBAA0787C31D2FD5F694AE86</t>
  </si>
  <si>
    <t>7615BC4AA97752A223D743419B0BCB2F</t>
  </si>
  <si>
    <t>CAC2D828828DB96500BD01BBF5AE2B55</t>
  </si>
  <si>
    <t>20B5FA19FF06CF7AF2A28508BDF554E9</t>
  </si>
  <si>
    <t>DAEF0DE068847C3334103A352553E4BF</t>
  </si>
  <si>
    <t>EFBDDA1A2AE6010BF4C880DA5F40C366</t>
  </si>
  <si>
    <t>6CCBE392276137024E6CBCAAAE6AE4C5</t>
  </si>
  <si>
    <t>75E9AEB592F328F949C38DF6456C02DA</t>
  </si>
  <si>
    <t>887BF3CDB24677F6F12AD03D6300CDD3</t>
  </si>
  <si>
    <t>D0CAE6B2BEDC77D3AA96D13BDA7BF890</t>
  </si>
  <si>
    <t>C585E0803A49C13FF2D8DF78CFB7CD20</t>
  </si>
  <si>
    <t>19652.73</t>
  </si>
  <si>
    <t>En la 1er quincena de enero, por cada 5 años de servicio</t>
  </si>
  <si>
    <t>202C751DDEC0DB4DF52E87F723EF560D</t>
  </si>
  <si>
    <t>7C5B3A02A2B2779C810FBCCF2D7C1650</t>
  </si>
  <si>
    <t>25F400221C30FC48898CB0E9FFFE848E</t>
  </si>
  <si>
    <t>3F997A68EE4E03A42A9ADCD1A8C83A7C</t>
  </si>
  <si>
    <t>CEDD0380A7417CE62A78F62A6AA32516</t>
  </si>
  <si>
    <t>4E2F6359D67931FA41C0E83BB05E2E8F</t>
  </si>
  <si>
    <t>BC17042529E8A4553CE9EE64E7673AAF</t>
  </si>
  <si>
    <t>6D34B641DDCA45F6CED2812A0EADDF4A</t>
  </si>
  <si>
    <t>65116FEE6E84B959A099F54F2904B4E2</t>
  </si>
  <si>
    <t>7976240E16F7E203513513498F851A5A</t>
  </si>
  <si>
    <t>1B864DF87639E8507CD6FFE52F0A89A4</t>
  </si>
  <si>
    <t>8DF28ACBF42D2CD85414B9594B7098C1</t>
  </si>
  <si>
    <t>0D209FDD032031C5073D4AF341FEFC00</t>
  </si>
  <si>
    <t>5B05E3D5C20807441EFAE8E3FAF92525</t>
  </si>
  <si>
    <t>0D2B98F9B102B373244BE1DB54D0DE8A</t>
  </si>
  <si>
    <t>CB7CABC52AA1256F2C353901CFE0A9D8</t>
  </si>
  <si>
    <t>19E5A5A60FBB9068434AAB47279F5A57</t>
  </si>
  <si>
    <t>DFDD21450948BCB6382949EB7FDD859F</t>
  </si>
  <si>
    <t>865AAB31DAE58EA805E3D480DB507983</t>
  </si>
  <si>
    <t>DF0295092D4E569BBBD73DCD8AE0916B</t>
  </si>
  <si>
    <t>ADA688B18A784CC8EB060B992470EAD8</t>
  </si>
  <si>
    <t>0A4243F963D26193244D18DBFF5A05A6</t>
  </si>
  <si>
    <t>61CB850AF113F7FBF005D591DA0C0729</t>
  </si>
  <si>
    <t>198C6C6747D0AC60E10166E2ED17276B</t>
  </si>
  <si>
    <t>213D4C35411AAE7E8B19B21080B4693C</t>
  </si>
  <si>
    <t>28177D2732D20DFFF90F37E9575F2616</t>
  </si>
  <si>
    <t>F96425A61D4F42CB1E993AC4992E1807</t>
  </si>
  <si>
    <t>138FE76CCC50C7B1DEC576961506C73B</t>
  </si>
  <si>
    <t>C8362DAFF85F54C905CF95A08E954DE5</t>
  </si>
  <si>
    <t>17842.41</t>
  </si>
  <si>
    <t>13016.56</t>
  </si>
  <si>
    <t>En la 2da quincena de febrero, por cada 5 años de servicio</t>
  </si>
  <si>
    <t>9D057B4239C5841104A53F8C94FAF170</t>
  </si>
  <si>
    <t>AB4192C12D98D21B27AAFACA07B6C79D</t>
  </si>
  <si>
    <t>AA9D36F9D93078033276311D204D57F5</t>
  </si>
  <si>
    <t>93292A11B6D5D33157AF4E387636FAA5</t>
  </si>
  <si>
    <t>CDDC6E60DE1F533287665C03E661D050</t>
  </si>
  <si>
    <t>9171004A64030DBE4DF692694B3FB7B2</t>
  </si>
  <si>
    <t>EF02BFD12552B39D2A216F0D9A611B88</t>
  </si>
  <si>
    <t>71DAE579AEBA43664BE4C09A6E239F61</t>
  </si>
  <si>
    <t>3155336F6C6C4E6DB8BA86C51EC88531</t>
  </si>
  <si>
    <t>E7D16449A600D3810B0035EFB3551C68</t>
  </si>
  <si>
    <t>AE5C97E74D914269AAED94A1A8E4F737</t>
  </si>
  <si>
    <t>1A33C74D6A0D7CB024A891F0F546908A</t>
  </si>
  <si>
    <t>FF33E2993696A44406B5733B302EC9C9</t>
  </si>
  <si>
    <t>9030.78</t>
  </si>
  <si>
    <t>6724.24</t>
  </si>
  <si>
    <t>En la 2da quincena de enero, por cada 5 años de servicio</t>
  </si>
  <si>
    <t>D8AED8B6B73E584CD2AEFE6C275AB453</t>
  </si>
  <si>
    <t>CD3776D5EF2DC0BEAD73C675B1B0D8CC</t>
  </si>
  <si>
    <t>12E37F5DD2BC7798869E2799299D4804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</si>
  <si>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</si>
  <si>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</si>
  <si>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</si>
  <si>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</si>
  <si>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</si>
  <si>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</si>
  <si>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</si>
  <si>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</si>
  <si>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</si>
  <si>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</si>
  <si>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9EAB321F8B11892587AB34380BCD06A5</t>
  </si>
  <si>
    <t>No se otorgaron apoyos economicos en este trimestre</t>
  </si>
  <si>
    <t>6723379CD38B37234961C1DC0AF22797</t>
  </si>
  <si>
    <t>4F1D8B816D43DBE8129B79D989A7A738</t>
  </si>
  <si>
    <t>F3EE8691F479F91940B4687A1BBB2B78</t>
  </si>
  <si>
    <t>CF94EBD011DEBB5D32129C29416135DF</t>
  </si>
  <si>
    <t>3577DCAC44ED221BDCB2F3C08D74573F</t>
  </si>
  <si>
    <t>9BD96636E2CC84FDFC16762D8DB5EC7E</t>
  </si>
  <si>
    <t>Apoyo para lentes</t>
  </si>
  <si>
    <t>2185</t>
  </si>
  <si>
    <t>En cualquie mes de enero a diciembre 1 solo apoyo al año</t>
  </si>
  <si>
    <t>1B80EE5AFF68B57CBEDA0D041B5AB376</t>
  </si>
  <si>
    <t>E08C12F2748A7E59696704F83E76DA8C</t>
  </si>
  <si>
    <t>191C731CDA11FE242D9067AB85BFB495</t>
  </si>
  <si>
    <t>C954F8DCEDD72E34C92561F7C7AF41AA</t>
  </si>
  <si>
    <t>38A3C467BD37DEF111770EF84838FA67</t>
  </si>
  <si>
    <t>BE37CFA52B36AB3E6035276185217459</t>
  </si>
  <si>
    <t>8482F8FCD054FB66A21FBA92E56D327C</t>
  </si>
  <si>
    <t>486F340F1E879876894FF507F848154D</t>
  </si>
  <si>
    <t>A57E1CF6D5075F06B229EA6C2C7798D6</t>
  </si>
  <si>
    <t>FA66AC86481AFFCE945C18BAC726BDD6</t>
  </si>
  <si>
    <t>A049EE3D225B0B570573DEEA5409E398</t>
  </si>
  <si>
    <t>58F631C63800F08DE0290FFACDCAC63B</t>
  </si>
  <si>
    <t>BC51CB19FAA8D09981479F7ED6D3E3C7</t>
  </si>
  <si>
    <t>DF8D9B9D6E4EED21EA78E04967244D4F</t>
  </si>
  <si>
    <t>1E8C3971C8B5323582BE01DD7F4554EC</t>
  </si>
  <si>
    <t>E3B7BD019EAA7B59F56AC618E62FFD8A</t>
  </si>
  <si>
    <t>C6FCDE4ADFCC5EF0C241491EBF8AECD6</t>
  </si>
  <si>
    <t>A20F5C42623206D5039ABB3BE3A5EFDF</t>
  </si>
  <si>
    <t>73CECF3BAD41589E09D9387DAA5EFB2E</t>
  </si>
  <si>
    <t>87CDE77CFC912C6447B7ABA5949DF3B4</t>
  </si>
  <si>
    <t>D42550760B08A857E8AD815806806336</t>
  </si>
  <si>
    <t>C2CEA7832AEFA563B987492B42041001</t>
  </si>
  <si>
    <t>47784B429D24658B3733447882326720</t>
  </si>
  <si>
    <t>23901E5F2947F4419A38F705B358CCCF</t>
  </si>
  <si>
    <t>EB49D91266326B655E4A4928036A7404</t>
  </si>
  <si>
    <t>D052EEF0F646C1E27AB5489664456811</t>
  </si>
  <si>
    <t>B8E1F1A2E2B25AF4114FFB7AC6C33FB9</t>
  </si>
  <si>
    <t>D6449E3891D7B7284EBB912E6BC796AC</t>
  </si>
  <si>
    <t>9E4AD049D3D0CE52986A91285A92AFAF</t>
  </si>
  <si>
    <t>43201EFA6052518CE5E5FB341DABD553</t>
  </si>
  <si>
    <t>FB064DBFD13D7FBDE86551FCAFB2B3B1</t>
  </si>
  <si>
    <t>2B861ABB5A84A7BFD2D6B0A51549DB3A</t>
  </si>
  <si>
    <t>67C89FB95249D2CB532FF69078D75A57</t>
  </si>
  <si>
    <t>6F1C70A835E068DF59B5E3DDF0DD6577</t>
  </si>
  <si>
    <t>9FD5A0A1890369AF748F85FA63AA4042</t>
  </si>
  <si>
    <t>D4E676251F7738EC65B94C85F98EEBBA</t>
  </si>
  <si>
    <t>D5759425654083B314FC2039D62FE5FF</t>
  </si>
  <si>
    <t>7D303FDBB0F5A323AD1B48D6D33FCEFB</t>
  </si>
  <si>
    <t>F30A5854FD9214A1CB85D5C95DBEF800</t>
  </si>
  <si>
    <t>BD87F10985A14DBBC8AF46988B974165</t>
  </si>
  <si>
    <t>743B9EA7D92C92B79350CA94F7FCC035</t>
  </si>
  <si>
    <t>34AC9507EF1610088ACED2CBBDCF86F9</t>
  </si>
  <si>
    <t>37AB30F0BA0EB938B909F9324F8B40CC</t>
  </si>
  <si>
    <t>8B254DA351D4D3DCA72F7E2384AFD717</t>
  </si>
  <si>
    <t>24BE4F547E53285A5CF0046873659A36</t>
  </si>
  <si>
    <t>B8C4DDE6B4DF8BFDAD9E211B288BBE0D</t>
  </si>
  <si>
    <t>1381E45625BE86932AC4F0F1CBE13041</t>
  </si>
  <si>
    <t>18FEC3304305335219952580E7B71B01</t>
  </si>
  <si>
    <t>093AC2ECA284F9C477B7117EFCA88307</t>
  </si>
  <si>
    <t>AA223BF8DD25DD0EC502356E48F10205</t>
  </si>
  <si>
    <t>C667DDEE4520F588CDA595231F08803B</t>
  </si>
  <si>
    <t>42002BE34A790E24D0C7A82197C1AB29</t>
  </si>
  <si>
    <t>0BF7CB1DE0A17EDB77FAA1D0C97FEA97</t>
  </si>
  <si>
    <t>385837317E4CB50681C3EE30621BA8B4</t>
  </si>
  <si>
    <t>72F6EC9FCA479137B64DD87495B80C66</t>
  </si>
  <si>
    <t>9EB4CBCD14BCB4D7C03D410477BEA2B1</t>
  </si>
  <si>
    <t>C8A35929BD9F58AAC6F7A1E7CE978889</t>
  </si>
  <si>
    <t>91FD69D7915C65CE9B7F72137F79F78C</t>
  </si>
  <si>
    <t>72FF300BE42638693ABFBD88B1809A91</t>
  </si>
  <si>
    <t>D9F72782CF39A6E4A39AB754BD578BAA</t>
  </si>
  <si>
    <t>0E95D911DAB14B012729CB5501A0A7DF</t>
  </si>
  <si>
    <t>3D138F9EE0E41F6223B6BE68415A6875</t>
  </si>
  <si>
    <t>48FAE2BA01A3575749D0CA73CA5843B7</t>
  </si>
  <si>
    <t>8D3ECFEFA429A6472DF951AE91F46CB4</t>
  </si>
  <si>
    <t>E630489F3DEA272B51FCFD7F8F2E137E</t>
  </si>
  <si>
    <t>CBC8F647C46F8A0537247C005AD0B119</t>
  </si>
  <si>
    <t>3F631D65570F28521DDAA1851146129F</t>
  </si>
  <si>
    <t>2254E26DE9E20C0A6FFA1B2D408F229D</t>
  </si>
  <si>
    <t>D5F5C7D33F71DBA0D3BC53483F5AA101</t>
  </si>
  <si>
    <t>4CF6EAC364538E26CB9309531A9F687D</t>
  </si>
  <si>
    <t>09F0A0B12BC3B83A0DDB2811A6AF1F44</t>
  </si>
  <si>
    <t>075B4D1300B830E19C35D6E2B750B0DB</t>
  </si>
  <si>
    <t>B72E4A8240BB221F790D1AFF461DA260</t>
  </si>
  <si>
    <t>38F5AB9F368858F9A6F1C633FD9AC37A</t>
  </si>
  <si>
    <t>9F6FB09639F692862AD600C29FC30209</t>
  </si>
  <si>
    <t>E8398846A31145D3D2EECE7412D9ADA0</t>
  </si>
  <si>
    <t>D38812FDFAC4E8EB8E78AE4A1E67CBC8</t>
  </si>
  <si>
    <t>D3364A5A05B581667670FBC59DC1E1DF</t>
  </si>
  <si>
    <t>780F8C3462CEF09D3E4C00F3CFE2E621</t>
  </si>
  <si>
    <t>C747116FDF800D2B25FC1CBB3933E66D</t>
  </si>
  <si>
    <t>E037B9900E6A37F23D91E322947E0E96</t>
  </si>
  <si>
    <t>FF5BBC928708AB223F8BD6F76CE30352</t>
  </si>
  <si>
    <t>CEF6B7D438409411DEAF3F72148D6F49</t>
  </si>
  <si>
    <t>3833AF6830988831313781F4E189EB17</t>
  </si>
  <si>
    <t>9036EDC655B4D02584C6E7A9D5604073</t>
  </si>
  <si>
    <t>3AE98DEA00EBF41897ED1D65794FDCC2</t>
  </si>
  <si>
    <t>F3529D453383012E9C568E8C4A75548A</t>
  </si>
  <si>
    <t>5865EE56F7ADC6F364379EAB5DC204D4</t>
  </si>
  <si>
    <t>DF55C8E802E830148DFBC9CD2032231D</t>
  </si>
  <si>
    <t>DAA9268597E8FFCF113D7371E957EFE8</t>
  </si>
  <si>
    <t>5CA717E1FEA698E8D5C8A71A59E26DBE</t>
  </si>
  <si>
    <t>ACE5558345726061D19A81B319063438</t>
  </si>
  <si>
    <t>8FA6EED0F280F920BEAD6F8586D335E5</t>
  </si>
  <si>
    <t>0E1D0E58497966D37D66FCBB5706B55C</t>
  </si>
  <si>
    <t>154D7B341EAB25A1A837BE38E4FD1CD0</t>
  </si>
  <si>
    <t>B4795328C25F7FF6CBE387257E480F4C</t>
  </si>
  <si>
    <t>E085F6F7F9AFB8FEF213C4555DC103AE</t>
  </si>
  <si>
    <t>3CCCABF8FE609D299133C04D349953C6</t>
  </si>
  <si>
    <t>1E47FEB4B00D032365751E4EC75EE209</t>
  </si>
  <si>
    <t>8E640E1DC3181D50553832BBF3D61AFE</t>
  </si>
  <si>
    <t>7615BC4AA97752A22F6E493FA9E461F1</t>
  </si>
  <si>
    <t>CAC2D828828DB965E765E09DA46AA248</t>
  </si>
  <si>
    <t>20B5FA19FF06CF7A1509EEBF201ADBB3</t>
  </si>
  <si>
    <t>DAEF0DE068847C332969FB217E0BFBCB</t>
  </si>
  <si>
    <t>EFBDDA1A2AE6010BFF00B4C0EE0B5B54</t>
  </si>
  <si>
    <t>6CCBE3922761370211E03EF391A4B86C</t>
  </si>
  <si>
    <t>75E9AEB592F328F957369D98C00CAE0B</t>
  </si>
  <si>
    <t>04A9DDADDFCF65F81C6B75132DEC0439</t>
  </si>
  <si>
    <t>D0CAE6B2BEDC77D3F90D5733C43C6FEC</t>
  </si>
  <si>
    <t>C585E0803A49C13F17F0B3E26865362D</t>
  </si>
  <si>
    <t>202C751DDEC0DB4D66BBC04053398E7A</t>
  </si>
  <si>
    <t>971A797604F10827AE0EBB9890AA9B54</t>
  </si>
  <si>
    <t>25F400221C30FC486080ED61C51380F2</t>
  </si>
  <si>
    <t>3F997A68EE4E03A4D80DDEDEB1D5D73F</t>
  </si>
  <si>
    <t>CEDD0380A7417CE69D0398B11EA3E990</t>
  </si>
  <si>
    <t>4E2F6359D67931FA94F12B547756272D</t>
  </si>
  <si>
    <t>BC17042529E8A45534C320AF58D443F7</t>
  </si>
  <si>
    <t>6D34B641DDCA45F6F5EE21F2387DD3F3</t>
  </si>
  <si>
    <t>65116FEE6E84B959918462AEB974112F</t>
  </si>
  <si>
    <t>7976240E16F7E203D3001A1C7BFCE91D</t>
  </si>
  <si>
    <t>1B864DF87639E850C6B962169043A77D</t>
  </si>
  <si>
    <t>8DF28ACBF42D2CD85BD43A8265587E53</t>
  </si>
  <si>
    <t>0D209FDD032031C5F16DFCE16DFAB311</t>
  </si>
  <si>
    <t>5B05E3D5C20807446A4E171AE8ADA067</t>
  </si>
  <si>
    <t>0D2B98F9B102B373E956BA3996E9B603</t>
  </si>
  <si>
    <t>CB7CABC52AA1256FF0F433E1EE90799C</t>
  </si>
  <si>
    <t>19E5A5A60FBB90688259FDB5110E8D9A</t>
  </si>
  <si>
    <t>DFDD21450948BCB6D14D6B77BFD2F74A</t>
  </si>
  <si>
    <t>865AAB31DAE58EA8CA2DE6BD877671AA</t>
  </si>
  <si>
    <t>1AB1A40987DD064D7734DCC7B11E1D33</t>
  </si>
  <si>
    <t>ADA688B18A784CC88A9E896AC9A97E6E</t>
  </si>
  <si>
    <t>0A4243F963D26193281F744927BA6CBF</t>
  </si>
  <si>
    <t>61CB850AF113F7FBAFC9A03CD4849D42</t>
  </si>
  <si>
    <t>198C6C6747D0AC60A11DE8BA143846D7</t>
  </si>
  <si>
    <t>213D4C35411AAE7EDBAAC21BAF451314</t>
  </si>
  <si>
    <t>28177D2732D20DFFC8ABF94D708F65F0</t>
  </si>
  <si>
    <t>F96425A61D4F42CB137B82BD1D61F9BB</t>
  </si>
  <si>
    <t>CE66FB162A57BB206B9C68BB5CA32147</t>
  </si>
  <si>
    <t>C8362DAFF85F54C96248312FD911F301</t>
  </si>
  <si>
    <t>9D057B4239C584115E7C25E71B3AC5DA</t>
  </si>
  <si>
    <t>AB4192C12D98D21B237E07C9AE71847A</t>
  </si>
  <si>
    <t>E440F23EBB273000002804D3DE7883C2</t>
  </si>
  <si>
    <t>93292A11B6D5D331E30E805FC113F637</t>
  </si>
  <si>
    <t>CDDC6E60DE1F5332828B645059255655</t>
  </si>
  <si>
    <t>9171004A64030DBE8C621B6FBAB3198C</t>
  </si>
  <si>
    <t>EF02BFD12552B39D666F457D20977B3D</t>
  </si>
  <si>
    <t>71DAE579AEBA436679D84AC2D71DE9B2</t>
  </si>
  <si>
    <t>3155336F6C6C4E6DDF5F3E12383F5DDC</t>
  </si>
  <si>
    <t>E7D16449A600D38130A058AAE2DF0F8C</t>
  </si>
  <si>
    <t>AE5C97E74D9142698D45AFF685054835</t>
  </si>
  <si>
    <t>1A33C74D6A0D7CB02C45B8E14CEC39B2</t>
  </si>
  <si>
    <t>FF33E2993696A444BC38A78EF09355A0</t>
  </si>
  <si>
    <t>D8AED8B6B73E584C83141335CF01804D</t>
  </si>
  <si>
    <t>CD3776D5EF2DC0BE914B19A1C244A1FD</t>
  </si>
  <si>
    <t>12E37F5DD2BC7798AA372E7DE610FE26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</si>
  <si>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</si>
  <si>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</si>
  <si>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</si>
  <si>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</si>
  <si>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</si>
  <si>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</si>
  <si>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</si>
  <si>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</si>
  <si>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</si>
  <si>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</si>
  <si>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9EAB321F8B1189254F31E91737170B52</t>
  </si>
  <si>
    <t>No se otorgaron prestaciones economicas en este trimestre</t>
  </si>
  <si>
    <t>Noviembre y diciembre</t>
  </si>
  <si>
    <t>D4432C50229CBDCEBF244A346F6B4DE3</t>
  </si>
  <si>
    <t>4F1D8B816D43DBE82287DF7AC986AF36</t>
  </si>
  <si>
    <t>F3EE8691F479F91942B5AAA1788B1B35</t>
  </si>
  <si>
    <t>CF94EBD011DEBB5DD118CC8CB6CDC471</t>
  </si>
  <si>
    <t>3999C6B892C47C835D4B881156C42EC9</t>
  </si>
  <si>
    <t>9BD96636E2CC84FDE55CB8060732FD0B</t>
  </si>
  <si>
    <t>1B80EE5AFF68B57CD7CF0AE1141314C5</t>
  </si>
  <si>
    <t>E08C12F2748A7E59C32ED7A4D4BB6463</t>
  </si>
  <si>
    <t>191C731CDA11FE242F027BD3929E05DE</t>
  </si>
  <si>
    <t>C954F8DCEDD72E34C540D136E9298EB4</t>
  </si>
  <si>
    <t>38A3C467BD37DEF12C866E37B7FD4858</t>
  </si>
  <si>
    <t>BE37CFA52B36AB3EE3D5FC25B4B9AAB6</t>
  </si>
  <si>
    <t>8482F8FCD054FB6655C8A67D3962F1D6</t>
  </si>
  <si>
    <t>486F340F1E879876163B183D6D947AC6</t>
  </si>
  <si>
    <t>A57E1CF6D5075F06B4A3AFB612112A52</t>
  </si>
  <si>
    <t>FA66AC86481AFFCEE4C25FFF1AD56870</t>
  </si>
  <si>
    <t>A049EE3D225B0B57E427A32D89A5BD91</t>
  </si>
  <si>
    <t>58F631C63800F08D10C7A38808F9F584</t>
  </si>
  <si>
    <t>BC51CB19FAA8D0996F64DC0C909601B6</t>
  </si>
  <si>
    <t>DF8D9B9D6E4EED2170AEA5CBA394D577</t>
  </si>
  <si>
    <t>75DA3E3FEA793D66ED30C3AFCF5FBD08</t>
  </si>
  <si>
    <t>E3B7BD019EAA7B595EB69BCD911AB8F4</t>
  </si>
  <si>
    <t>C6FCDE4ADFCC5EF01E9D97734FBA735D</t>
  </si>
  <si>
    <t>A20F5C42623206D512A1AD40AB5AA6BF</t>
  </si>
  <si>
    <t>73CECF3BAD41589E3A1D68B2FF38AF29</t>
  </si>
  <si>
    <t>87CDE77CFC912C648A782559B6FAA171</t>
  </si>
  <si>
    <t>D42550760B08A8572D056D93A878DAA8</t>
  </si>
  <si>
    <t>C2CEA7832AEFA5633633F827FD3710D5</t>
  </si>
  <si>
    <t>47784B429D24658B2DBC1CDD383C036D</t>
  </si>
  <si>
    <t>23901E5F2947F4414B62DA1D71FC672E</t>
  </si>
  <si>
    <t>8957B2F24DC1FFE42C16D49D85D79A9A</t>
  </si>
  <si>
    <t>D052EEF0F646C1E2C64CC512D928B3B0</t>
  </si>
  <si>
    <t>B8E1F1A2E2B25AF49591A1AD7E634AC0</t>
  </si>
  <si>
    <t>D6449E3891D7B728AE9E21DCABBE4E67</t>
  </si>
  <si>
    <t>9E4AD049D3D0CE521930F20A8820CD65</t>
  </si>
  <si>
    <t>43201EFA6052518C0960BF0F403401B2</t>
  </si>
  <si>
    <t>FB064DBFD13D7FBD3209E49AC82E595F</t>
  </si>
  <si>
    <t>2B861ABB5A84A7BF7987B9A47E1E8D58</t>
  </si>
  <si>
    <t>67C89FB95249D2CB70D8819B5BA7870C</t>
  </si>
  <si>
    <t>6F1C70A835E068DF49C572CA1A3F861B</t>
  </si>
  <si>
    <t>1790786E09869CCA60CD1CCD79A8D24B</t>
  </si>
  <si>
    <t>D4E676251F7738EC74B98B2F91B8F0AA</t>
  </si>
  <si>
    <t>D5759425654083B3C3D9FE460A0C8A14</t>
  </si>
  <si>
    <t>7D303FDBB0F5A3234B022EE94033EDA9</t>
  </si>
  <si>
    <t>F30A5854FD9214A13A3346253D5F4AE6</t>
  </si>
  <si>
    <t>BD87F10985A14DBB83E43CF9912905A8</t>
  </si>
  <si>
    <t>743B9EA7D92C92B77F2A0342664208AA</t>
  </si>
  <si>
    <t>34AC9507EF161008DD26E8EC56F5A61D</t>
  </si>
  <si>
    <t>37AB30F0BA0EB93866F298A3EABFCC21</t>
  </si>
  <si>
    <t>8B254DA351D4D3DC0F987FE9C4C546DA</t>
  </si>
  <si>
    <t>24BE4F547E53285AF17C4F06407C1D77</t>
  </si>
  <si>
    <t>47BD1B5CF0658880789205DB1D630772</t>
  </si>
  <si>
    <t>1381E45625BE86934A69F68A9085ED9E</t>
  </si>
  <si>
    <t>18FEC3304305335248550C262824099B</t>
  </si>
  <si>
    <t>093AC2ECA284F9C40E62B266D95CB2F2</t>
  </si>
  <si>
    <t>4D718FB3852A59232E34A875F2006776</t>
  </si>
  <si>
    <t>C667DDEE4520F5885A075EF26BDB4318</t>
  </si>
  <si>
    <t>42002BE34A790E247B7112A3D756A550</t>
  </si>
  <si>
    <t>0BF7CB1DE0A17EDB57A82615AA2313F9</t>
  </si>
  <si>
    <t>385837317E4CB506152ADD670FBA9D7A</t>
  </si>
  <si>
    <t>72F6EC9FCA479137667F506F5D1A4FA4</t>
  </si>
  <si>
    <t>9EB4CBCD14BCB4D7B7DCBFFD2402EF47</t>
  </si>
  <si>
    <t>163541AF559541ED7DBF36A058A46437</t>
  </si>
  <si>
    <t>91FD69D7915C65CEF42F1C928687FBBB</t>
  </si>
  <si>
    <t>72FF300BE42638692D2189100C918FF7</t>
  </si>
  <si>
    <t>D9F72782CF39A6E467A85662EFA511F5</t>
  </si>
  <si>
    <t>0E95D911DAB14B017BB175C4E523C787</t>
  </si>
  <si>
    <t>3D138F9EE0E41F627751B6A51075E590</t>
  </si>
  <si>
    <t>48FAE2BA01A35757B40E5C0D02B58D39</t>
  </si>
  <si>
    <t>8D3ECFEFA429A64725334119C9373DCF</t>
  </si>
  <si>
    <t>E630489F3DEA272BD2F55B7729689A8C</t>
  </si>
  <si>
    <t>CBC8F647C46F8A05BF95C403AF96775E</t>
  </si>
  <si>
    <t>3F631D65570F285252022C4C353CE1F0</t>
  </si>
  <si>
    <t>2254E26DE9E20C0A71E6910112662AB2</t>
  </si>
  <si>
    <t>D5F5C7D33F71DBA0EBA46F9266568A80</t>
  </si>
  <si>
    <t>4CF6EAC364538E265248B2B889074F7B</t>
  </si>
  <si>
    <t>09F0A0B12BC3B83A0AE2251C5F2551FF</t>
  </si>
  <si>
    <t>075B4D1300B830E1D051B4851C1DA430</t>
  </si>
  <si>
    <t>B72E4A8240BB221F7B2B28F1ACA7FD0D</t>
  </si>
  <si>
    <t>38F5AB9F368858F936C0CAB541ABFD25</t>
  </si>
  <si>
    <t>E39A1131CB74446C44CCADAC85E2336C</t>
  </si>
  <si>
    <t>E8398846A31145D3CD3502151AA69900</t>
  </si>
  <si>
    <t>D38812FDFAC4E8EB63414E00ED4BD2B3</t>
  </si>
  <si>
    <t>D3364A5A05B581663C38D77F4CF4A351</t>
  </si>
  <si>
    <t>42A6C5D423720E4DAD59E7256A9DEB3B</t>
  </si>
  <si>
    <t>C747116FDF800D2B3004FCAFA566DAB0</t>
  </si>
  <si>
    <t>E037B9900E6A37F2DD8392EFD9020DBA</t>
  </si>
  <si>
    <t>FF5BBC928708AB227AD0E71416996BA7</t>
  </si>
  <si>
    <t>CEF6B7D438409411C0BD8BA7B53A98E3</t>
  </si>
  <si>
    <t>3833AF6830988831D7EE2148A4714694</t>
  </si>
  <si>
    <t>9036EDC655B4D025B3A3E8BE7C968B38</t>
  </si>
  <si>
    <t>3AE98DEA00EBF4182AF3C06DAD3F5A3A</t>
  </si>
  <si>
    <t>A88CF305F97E960260794A2358DB06EA</t>
  </si>
  <si>
    <t>5865EE56F7ADC6F300A9E58B99A3A4FB</t>
  </si>
  <si>
    <t>DF55C8E802E8301422BD3251204521BB</t>
  </si>
  <si>
    <t>DAA9268597E8FFCF09C565396443E80C</t>
  </si>
  <si>
    <t>5CA717E1FEA698E84DD31C3BBE6A14CA</t>
  </si>
  <si>
    <t>ACE555834572606164B62AB5B6A9C431</t>
  </si>
  <si>
    <t>8FA6EED0F280F920A5DDCCE2A8CE6570</t>
  </si>
  <si>
    <t>0E1D0E58497966D3A36B2694B8BD8D6F</t>
  </si>
  <si>
    <t>154D7B341EAB25A1F0C5646737E94265</t>
  </si>
  <si>
    <t>B4795328C25F7FF63003228C97E9B0EC</t>
  </si>
  <si>
    <t>E085F6F7F9AFB8FE2EFB163F1F33FA51</t>
  </si>
  <si>
    <t>3CCCABF8FE609D29C39E0C2953FDE45F</t>
  </si>
  <si>
    <t>1E47FEB4B00D0323C34F92A6BBD6F822</t>
  </si>
  <si>
    <t>8E640E1DC3181D502E4D412BBF05EA7B</t>
  </si>
  <si>
    <t>7615BC4AA97752A213B4674C9190FB54</t>
  </si>
  <si>
    <t>CAC2D828828DB96592674900F165367A</t>
  </si>
  <si>
    <t>20B5FA19FF06CF7A6AD3AC5F031B105B</t>
  </si>
  <si>
    <t>DAEF0DE068847C337B68B517DC3B8BC1</t>
  </si>
  <si>
    <t>3BF93D0C6076E1ED36299CAE06EF2226</t>
  </si>
  <si>
    <t>6CCBE3922761370215F98A6055D32B77</t>
  </si>
  <si>
    <t>75E9AEB592F328F99460DD34BF8DDD41</t>
  </si>
  <si>
    <t>04A9DDADDFCF65F825F7E170625D6DAB</t>
  </si>
  <si>
    <t>E046F805814902D40F3A0192058FC6E1</t>
  </si>
  <si>
    <t>C585E0803A49C13FBD4ADA94CFF85929</t>
  </si>
  <si>
    <t>202C751DDEC0DB4DD18CF22003185666</t>
  </si>
  <si>
    <t>971A797604F108278AB82A8D49CCF562</t>
  </si>
  <si>
    <t>25F400221C30FC487886C67BDD827BD0</t>
  </si>
  <si>
    <t>3F997A68EE4E03A4A53375A5FA807402</t>
  </si>
  <si>
    <t>CEDD0380A7417CE66CD1BDBE953864B1</t>
  </si>
  <si>
    <t>4E2F6359D67931FA1B5004F90238F50A</t>
  </si>
  <si>
    <t>66E0D9A6224171C9737E95B904962528</t>
  </si>
  <si>
    <t>6D34B641DDCA45F6BD24409F9BAFD865</t>
  </si>
  <si>
    <t>65116FEE6E84B959BF98CB8BA60BC900</t>
  </si>
  <si>
    <t>7976240E16F7E20362D8D654C20D7393</t>
  </si>
  <si>
    <t>1B864DF87639E850F86B89BAA398B5BD</t>
  </si>
  <si>
    <t>8DF28ACBF42D2CD859965E9F8EE7E83D</t>
  </si>
  <si>
    <t>0D209FDD032031C575255CD197C90F73</t>
  </si>
  <si>
    <t>5B05E3D5C2080744079EA37DDC26E70A</t>
  </si>
  <si>
    <t>0D2B98F9B102B373DE43CAF48FAF0196</t>
  </si>
  <si>
    <t>CB7CABC52AA1256FAF13A8C9B6825DDC</t>
  </si>
  <si>
    <t>19E5A5A60FBB906896A83B837BA2549A</t>
  </si>
  <si>
    <t>DFDD21450948BCB6A9919835AFEF8368</t>
  </si>
  <si>
    <t>865AAB31DAE58EA89C34595937FE64B5</t>
  </si>
  <si>
    <t>1AB1A40987DD064DA83904D9C3E0C861</t>
  </si>
  <si>
    <t>ADA688B18A784CC815982B896FD1DC4A</t>
  </si>
  <si>
    <t>0A4243F963D26193DA69264D2E018BDD</t>
  </si>
  <si>
    <t>61CB850AF113F7FB229023219D1FE1D9</t>
  </si>
  <si>
    <t>198C6C6747D0AC6061AD5DD1CC274A9D</t>
  </si>
  <si>
    <t>96F426E1637FA4102684B4DBE35C508C</t>
  </si>
  <si>
    <t>28177D2732D20DFFA5E7AC6521AC8384</t>
  </si>
  <si>
    <t>F96425A61D4F42CB3AE70895C443CC79</t>
  </si>
  <si>
    <t>CE66FB162A57BB2077BE2C17D21A744A</t>
  </si>
  <si>
    <t>F74A29591DF24B62362E75C5A4EFCF36</t>
  </si>
  <si>
    <t>9D057B4239C58411DCE8BA28F2B1A285</t>
  </si>
  <si>
    <t>AB4192C12D98D21B80A10566089DA8FC</t>
  </si>
  <si>
    <t>E440F23EBB273000B6EEA6A3B495A67F</t>
  </si>
  <si>
    <t>93292A11B6D5D33186730D80CC040166</t>
  </si>
  <si>
    <t>CDDC6E60DE1F53329312CE65786686D8</t>
  </si>
  <si>
    <t>9171004A64030DBEB670A25D04304CF8</t>
  </si>
  <si>
    <t>EF02BFD12552B39D6CA0FDC3BD73A99B</t>
  </si>
  <si>
    <t>71DAE579AEBA43665A3C57760CD9A09D</t>
  </si>
  <si>
    <t>3155336F6C6C4E6D82CFC2A5C9907013</t>
  </si>
  <si>
    <t>E7D16449A600D381E085F2F01B277FE7</t>
  </si>
  <si>
    <t>AE5C97E74D914269176E4FD0D6620A6C</t>
  </si>
  <si>
    <t>1A33C74D6A0D7CB05A5C11986DF6F0F6</t>
  </si>
  <si>
    <t>FF33E2993696A44491042921354C1057</t>
  </si>
  <si>
    <t>D8AED8B6B73E584CF23C80733A651193</t>
  </si>
  <si>
    <t>CD3776D5EF2DC0BE05A05434366321EF</t>
  </si>
  <si>
    <t>12E37F5DD2BC77986DF2700186041196</t>
  </si>
  <si>
    <t>72576</t>
  </si>
  <si>
    <t>72577</t>
  </si>
  <si>
    <t>Descripción de las prestaciones en especie</t>
  </si>
  <si>
    <t>Periodicidad de las prestaciones en especie</t>
  </si>
  <si>
    <t>9EAB321F8B118925E7432188E510630B</t>
  </si>
  <si>
    <t>No se otorgan prestaciones en especie</t>
  </si>
  <si>
    <t>D4432C50229CBDCEBA1956C7594B8EC1</t>
  </si>
  <si>
    <t>4F1D8B816D43DBE81130226402010FAE</t>
  </si>
  <si>
    <t>F3EE8691F479F919239501593EC4DF55</t>
  </si>
  <si>
    <t>CF94EBD011DEBB5D03547FE908DE661C</t>
  </si>
  <si>
    <t>3999C6B892C47C836669562FD3122618</t>
  </si>
  <si>
    <t>9BD96636E2CC84FDB421FF15A232BD45</t>
  </si>
  <si>
    <t>1B80EE5AFF68B57C57EC42636A6691A4</t>
  </si>
  <si>
    <t>E08C12F2748A7E59BF399B498AC80E01</t>
  </si>
  <si>
    <t>191C731CDA11FE24820C3055D3065681</t>
  </si>
  <si>
    <t>C954F8DCEDD72E34F4789823409157D2</t>
  </si>
  <si>
    <t>38A3C467BD37DEF1CA8E677A9B324EB4</t>
  </si>
  <si>
    <t>BE37CFA52B36AB3EF39F13CCED913126</t>
  </si>
  <si>
    <t>BD4D99652634CA15623925907AF8835B</t>
  </si>
  <si>
    <t>486F340F1E879876C8760206B059153E</t>
  </si>
  <si>
    <t>A57E1CF6D5075F0690FC0BAC8D02BEDE</t>
  </si>
  <si>
    <t>FA66AC86481AFFCEE1DA0BE14B7DC16F</t>
  </si>
  <si>
    <t>D3CCF7E73793D8328374B3C5FA6AD432</t>
  </si>
  <si>
    <t>58F631C63800F08D34A16D092A72E7BD</t>
  </si>
  <si>
    <t>BC51CB19FAA8D099C990D9666B65D3AD</t>
  </si>
  <si>
    <t>DF8D9B9D6E4EED21DC5BA27B28140B23</t>
  </si>
  <si>
    <t>75DA3E3FEA793D6658B5479FAE7E9DFA</t>
  </si>
  <si>
    <t>E3B7BD019EAA7B59A004D161195355A9</t>
  </si>
  <si>
    <t>C6FCDE4ADFCC5EF0F4F86005EABBCB62</t>
  </si>
  <si>
    <t>A20F5C42623206D5F30B7A574C7A8836</t>
  </si>
  <si>
    <t>73CECF3BAD41589E9AC05F865DBB5ACA</t>
  </si>
  <si>
    <t>87CDE77CFC912C64BCE093A77190182C</t>
  </si>
  <si>
    <t>D42550760B08A8572F50F600C683C2EC</t>
  </si>
  <si>
    <t>FB5CB73D50F955D4FC52AC8081FD33E3</t>
  </si>
  <si>
    <t>47784B429D24658B6219920BA0C9F92C</t>
  </si>
  <si>
    <t>23901E5F2947F441B63B582C88764413</t>
  </si>
  <si>
    <t>8957B2F24DC1FFE418CA985CBA24A9D1</t>
  </si>
  <si>
    <t>D052EEF0F646C1E2A94F61F4BD007040</t>
  </si>
  <si>
    <t>B8E1F1A2E2B25AF4767ED8FC06C6FFC6</t>
  </si>
  <si>
    <t>D6449E3891D7B7281058839D68EB7F04</t>
  </si>
  <si>
    <t>9E4AD049D3D0CE52F94658CC9B93819E</t>
  </si>
  <si>
    <t>43201EFA6052518C156B2329C90CB068</t>
  </si>
  <si>
    <t>FB064DBFD13D7FBDCA67B27EE7FE1359</t>
  </si>
  <si>
    <t>CD9EC668B771F231FA30FC282C40A951</t>
  </si>
  <si>
    <t>67C89FB95249D2CB6AF967A4E63A5002</t>
  </si>
  <si>
    <t>6F1C70A835E068DFC5D31C1DC7D6F96B</t>
  </si>
  <si>
    <t>1790786E09869CCA837CB484883B2558</t>
  </si>
  <si>
    <t>D4E676251F7738EC4A319CAEDB0F1E46</t>
  </si>
  <si>
    <t>D5759425654083B31EA2194216D08459</t>
  </si>
  <si>
    <t>7D303FDBB0F5A323E6DC49576FA110F2</t>
  </si>
  <si>
    <t>F30A5854FD9214A1F738C685CBA5FA49</t>
  </si>
  <si>
    <t>BD87F10985A14DBBF372DC76E8313298</t>
  </si>
  <si>
    <t>743B9EA7D92C92B76C584E3919D7B758</t>
  </si>
  <si>
    <t>26EBA0A14C9CC790486162396CECD7D0</t>
  </si>
  <si>
    <t>37AB30F0BA0EB938D369E306F6C9EE8F</t>
  </si>
  <si>
    <t>8B254DA351D4D3DC4CEA696F865D53E3</t>
  </si>
  <si>
    <t>24BE4F547E53285AB98FD01A4DFD86EF</t>
  </si>
  <si>
    <t>47BD1B5CF06588803FCF40C4BC32F7B3</t>
  </si>
  <si>
    <t>1381E45625BE8693833B20CA4F556EF9</t>
  </si>
  <si>
    <t>18FEC3304305335254AB20F44301147A</t>
  </si>
  <si>
    <t>093AC2ECA284F9C4282B2FD23D17C601</t>
  </si>
  <si>
    <t>4D718FB3852A5923497FCBA466372D45</t>
  </si>
  <si>
    <t>C667DDEE4520F5888E1FC59469440DD7</t>
  </si>
  <si>
    <t>42002BE34A790E24404E5896E98865C8</t>
  </si>
  <si>
    <t>0BF7CB1DE0A17EDB052A0544CF2607B8</t>
  </si>
  <si>
    <t>385837317E4CB50622353FB9317C2433</t>
  </si>
  <si>
    <t>72F6EC9FCA4791375CBF6ACBBA278796</t>
  </si>
  <si>
    <t>9EB4CBCD14BCB4D7A238AF8445A99174</t>
  </si>
  <si>
    <t>163541AF559541EDE4C678745C95EAC9</t>
  </si>
  <si>
    <t>91FD69D7915C65CE32D2AE8FC0FEF90F</t>
  </si>
  <si>
    <t>72FF300BE42638693911A933C9F785A0</t>
  </si>
  <si>
    <t>D9F72782CF39A6E4FBD749435016AD75</t>
  </si>
  <si>
    <t>0E95D911DAB14B0131B18D99D357B5A5</t>
  </si>
  <si>
    <t>B558FB8720251E9CD5D0B74A2B92B7CF</t>
  </si>
  <si>
    <t>48FAE2BA01A357570FDA2E614A2CE052</t>
  </si>
  <si>
    <t>8D3ECFEFA429A647232BE9B914E2AC51</t>
  </si>
  <si>
    <t>E630489F3DEA272B5D1F24D27430CE47</t>
  </si>
  <si>
    <t>9A36497FB0C149D82BCE07D2D6144B99</t>
  </si>
  <si>
    <t>3F631D65570F28525B4C9CF88335A2FC</t>
  </si>
  <si>
    <t>2254E26DE9E20C0A6BB5B14E541ADC1D</t>
  </si>
  <si>
    <t>D5F5C7D33F71DBA046A2A5E7B7F0C0DB</t>
  </si>
  <si>
    <t>4CF6EAC364538E2675E3D7C1150D1C48</t>
  </si>
  <si>
    <t>09F0A0B12BC3B83A6CA70B02D4221143</t>
  </si>
  <si>
    <t>075B4D1300B830E17341916507D4687A</t>
  </si>
  <si>
    <t>B72E4A8240BB221F5C4B8ED14539C3BF</t>
  </si>
  <si>
    <t>38F5AB9F368858F9FA6D018C4D9D7AD5</t>
  </si>
  <si>
    <t>E39A1131CB74446CEFB0728BA10CBC5E</t>
  </si>
  <si>
    <t>E8398846A31145D34A3D8F19129CB573</t>
  </si>
  <si>
    <t>D38812FDFAC4E8EBC6E4C64EA8C16BB0</t>
  </si>
  <si>
    <t>D3364A5A05B5816641C6AA37EA78DE20</t>
  </si>
  <si>
    <t>42A6C5D423720E4D6AB2D0233F1AEEC2</t>
  </si>
  <si>
    <t>C747116FDF800D2B91E6EFDDF47D355F</t>
  </si>
  <si>
    <t>E037B9900E6A37F2E7070B72E3173555</t>
  </si>
  <si>
    <t>FF5BBC928708AB229663C2C56700E8A0</t>
  </si>
  <si>
    <t>CEF6B7D438409411CF899790E5E7BBF8</t>
  </si>
  <si>
    <t>BAEE7373999170EEC74DDD705F332846</t>
  </si>
  <si>
    <t>9036EDC655B4D025E0578C8D3846A209</t>
  </si>
  <si>
    <t>3AE98DEA00EBF418F5528F5EF68208F7</t>
  </si>
  <si>
    <t>A88CF305F97E9602FFB7E06AA4C6F0E6</t>
  </si>
  <si>
    <t>5865EE56F7ADC6F39CEB90FB5F76902A</t>
  </si>
  <si>
    <t>DF55C8E802E8301450486C6A86173FB6</t>
  </si>
  <si>
    <t>DAA9268597E8FFCF1975DC3C13D76435</t>
  </si>
  <si>
    <t>5CA717E1FEA698E8D5D02460F19EA43A</t>
  </si>
  <si>
    <t>2E64593A2A51E0795DB86391882265EA</t>
  </si>
  <si>
    <t>8FA6EED0F280F920F3D9685EA6B9E28D</t>
  </si>
  <si>
    <t>0E1D0E58497966D345A21A1B12A9C48B</t>
  </si>
  <si>
    <t>154D7B341EAB25A13D895738F5C29916</t>
  </si>
  <si>
    <t>31A9E4D0B5A358801606E81526DF60E2</t>
  </si>
  <si>
    <t>E085F6F7F9AFB8FEF0FD090DFC7ABECB</t>
  </si>
  <si>
    <t>3CCCABF8FE609D296939BCFA07D6AF60</t>
  </si>
  <si>
    <t>1E47FEB4B00D0323DBBEC2746413B9F6</t>
  </si>
  <si>
    <t>8E640E1DC3181D503E54205C6E9305DC</t>
  </si>
  <si>
    <t>7615BC4AA97752A2B3DC479E89C919D2</t>
  </si>
  <si>
    <t>CAC2D828828DB9656DACA15642A0F010</t>
  </si>
  <si>
    <t>20B5FA19FF06CF7A8A22756A3709E0D8</t>
  </si>
  <si>
    <t>DAEF0DE068847C336C4F4D13845BD16F</t>
  </si>
  <si>
    <t>3BF93D0C6076E1ED64AA4E92DFF40976</t>
  </si>
  <si>
    <t>6CCBE39227613702B55994A587486CFA</t>
  </si>
  <si>
    <t>75E9AEB592F328F963AAA6729C54F140</t>
  </si>
  <si>
    <t>04A9DDADDFCF65F81DE6859E8792458B</t>
  </si>
  <si>
    <t>E046F805814902D4D2078808515A96CA</t>
  </si>
  <si>
    <t>C585E0803A49C13F6CE6B16745948BEF</t>
  </si>
  <si>
    <t>202C751DDEC0DB4D93B7D6DAAA8091CA</t>
  </si>
  <si>
    <t>971A797604F108273E5DF9E87E93A9BC</t>
  </si>
  <si>
    <t>25F400221C30FC4865A5F1D896E2AAFF</t>
  </si>
  <si>
    <t>E8B8D6AE265A5300AB5563AB4DBAFB72</t>
  </si>
  <si>
    <t>CEDD0380A7417CE61B20FF2B583D8C60</t>
  </si>
  <si>
    <t>4E2F6359D67931FAAB7D85B84C65F652</t>
  </si>
  <si>
    <t>66E0D9A6224171C9E1340AAE2A8C2430</t>
  </si>
  <si>
    <t>6D34B641DDCA45F634E69CF3B302EDA7</t>
  </si>
  <si>
    <t>65116FEE6E84B9599075AE35C4E5E984</t>
  </si>
  <si>
    <t>7976240E16F7E203B3F46A5478482FEC</t>
  </si>
  <si>
    <t>1B864DF87639E850F6C6BAF7C6F36188</t>
  </si>
  <si>
    <t>7F004BEDC459354595EFCE11C9F883E4</t>
  </si>
  <si>
    <t>0D209FDD032031C51CE462A744DC607B</t>
  </si>
  <si>
    <t>5B05E3D5C2080744E3B41653AE1A9765</t>
  </si>
  <si>
    <t>0D2B98F9B102B373C51E54FD2645CBF7</t>
  </si>
  <si>
    <t>DB6280F2A1AA1BA3C84B5957A4BC7A7E</t>
  </si>
  <si>
    <t>19E5A5A60FBB90681B4BA99AD6EE7D71</t>
  </si>
  <si>
    <t>DFDD21450948BCB648DE8335FC38872A</t>
  </si>
  <si>
    <t>865AAB31DAE58EA8C5491910C2F4A905</t>
  </si>
  <si>
    <t>1AB1A40987DD064D083C808FC8CF24AF</t>
  </si>
  <si>
    <t>ADA688B18A784CC821A3CD1FD4A278BB</t>
  </si>
  <si>
    <t>0A4243F963D2619373C8FFEAE8FD365D</t>
  </si>
  <si>
    <t>61CB850AF113F7FBBB3EA1BFE88D8871</t>
  </si>
  <si>
    <t>198C6C6747D0AC6039A8284303580495</t>
  </si>
  <si>
    <t>96F426E1637FA41064D33C7AF00DB492</t>
  </si>
  <si>
    <t>28177D2732D20DFF5382A58B4D674D73</t>
  </si>
  <si>
    <t>F96425A61D4F42CB286C33147C0D5271</t>
  </si>
  <si>
    <t>CE66FB162A57BB20F6351C685E3B1A76</t>
  </si>
  <si>
    <t>F74A29591DF24B6283D0C5BD735A32C6</t>
  </si>
  <si>
    <t>9D057B4239C5841183977108582D1D64</t>
  </si>
  <si>
    <t>AB4192C12D98D21B67A00954D3BAC1B8</t>
  </si>
  <si>
    <t>E440F23EBB273000CBDCDBED6A506728</t>
  </si>
  <si>
    <t>93292A11B6D5D331CAA90D609C448B69</t>
  </si>
  <si>
    <t>743B40E5EC51951F387F50C8DE3DA00D</t>
  </si>
  <si>
    <t>9171004A64030DBEF4D1A1CF6B130E9E</t>
  </si>
  <si>
    <t>EF02BFD12552B39DDB8E2861C497361F</t>
  </si>
  <si>
    <t>71DAE579AEBA4366627073C546A10419</t>
  </si>
  <si>
    <t>3155336F6C6C4E6DBC534F0BAE41D4D6</t>
  </si>
  <si>
    <t>3EE4CCCE238783324CE7073128423B52</t>
  </si>
  <si>
    <t>AE5C97E74D914269EBD4DF827E77F464</t>
  </si>
  <si>
    <t>1A33C74D6A0D7CB085A4A2F410575F04</t>
  </si>
  <si>
    <t>FF33E2993696A444DC78B6DD24D5209A</t>
  </si>
  <si>
    <t>93BDBD5CF55D67AE0A6EA91CF16646A8</t>
  </si>
  <si>
    <t>CD3776D5EF2DC0BED34465DA70132C9C</t>
  </si>
  <si>
    <t>12E37F5DD2BC77982A3EF0EB8FF5AAED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</si>
</sst>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6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58.87890625" customWidth="true" bestFit="true"/>
    <col min="8" max="8" width="58.87890625" customWidth="true" bestFit="true"/>
    <col min="9" max="9" width="58.953125" customWidth="true" bestFit="true"/>
    <col min="10" max="10" width="23.3046875" customWidth="true" bestFit="true"/>
    <col min="11" max="11" width="14.3359375" customWidth="true" bestFit="true"/>
    <col min="12" max="12" width="23.7929687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96.1875" customWidth="true" bestFit="true"/>
    <col min="1" max="1" width="36.8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92</v>
      </c>
      <c r="N8" t="s" s="4">
        <v>93</v>
      </c>
      <c r="O8" t="s" s="4">
        <v>94</v>
      </c>
      <c r="P8" t="s" s="4">
        <v>95</v>
      </c>
      <c r="Q8" t="s" s="4">
        <v>94</v>
      </c>
      <c r="R8" t="s" s="4">
        <v>96</v>
      </c>
      <c r="S8" t="s" s="4">
        <v>96</v>
      </c>
      <c r="T8" t="s" s="4">
        <v>96</v>
      </c>
      <c r="U8" t="s" s="4">
        <v>96</v>
      </c>
      <c r="V8" t="s" s="4">
        <v>96</v>
      </c>
      <c r="W8" t="s" s="4">
        <v>96</v>
      </c>
      <c r="X8" t="s" s="4">
        <v>96</v>
      </c>
      <c r="Y8" t="s" s="4">
        <v>96</v>
      </c>
      <c r="Z8" t="s" s="4">
        <v>96</v>
      </c>
      <c r="AA8" t="s" s="4">
        <v>96</v>
      </c>
      <c r="AB8" t="s" s="4">
        <v>96</v>
      </c>
      <c r="AC8" t="s" s="4">
        <v>96</v>
      </c>
      <c r="AD8" t="s" s="4">
        <v>96</v>
      </c>
      <c r="AE8" t="s" s="4">
        <v>97</v>
      </c>
      <c r="AF8" t="s" s="4">
        <v>98</v>
      </c>
      <c r="AG8" t="s" s="4">
        <v>84</v>
      </c>
      <c r="AH8" t="s" s="4">
        <v>99</v>
      </c>
    </row>
    <row r="9" ht="45.0" customHeight="true">
      <c r="A9" t="s" s="4">
        <v>100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101</v>
      </c>
      <c r="G9" t="s" s="4">
        <v>102</v>
      </c>
      <c r="H9" t="s" s="4">
        <v>102</v>
      </c>
      <c r="I9" t="s" s="4">
        <v>88</v>
      </c>
      <c r="J9" t="s" s="4">
        <v>103</v>
      </c>
      <c r="K9" t="s" s="4">
        <v>104</v>
      </c>
      <c r="L9" t="s" s="4">
        <v>105</v>
      </c>
      <c r="M9" t="s" s="4">
        <v>106</v>
      </c>
      <c r="N9" t="s" s="4">
        <v>93</v>
      </c>
      <c r="O9" t="s" s="4">
        <v>94</v>
      </c>
      <c r="P9" t="s" s="4">
        <v>107</v>
      </c>
      <c r="Q9" t="s" s="4">
        <v>94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97</v>
      </c>
      <c r="AF9" t="s" s="4">
        <v>98</v>
      </c>
      <c r="AG9" t="s" s="4">
        <v>84</v>
      </c>
      <c r="AH9" t="s" s="4">
        <v>99</v>
      </c>
    </row>
    <row r="10" ht="45.0" customHeight="true">
      <c r="A10" t="s" s="4">
        <v>109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101</v>
      </c>
      <c r="G10" t="s" s="4">
        <v>110</v>
      </c>
      <c r="H10" t="s" s="4">
        <v>110</v>
      </c>
      <c r="I10" t="s" s="4">
        <v>111</v>
      </c>
      <c r="J10" t="s" s="4">
        <v>112</v>
      </c>
      <c r="K10" t="s" s="4">
        <v>113</v>
      </c>
      <c r="L10" t="s" s="4">
        <v>114</v>
      </c>
      <c r="M10" t="s" s="4">
        <v>92</v>
      </c>
      <c r="N10" t="s" s="4">
        <v>93</v>
      </c>
      <c r="O10" t="s" s="4">
        <v>94</v>
      </c>
      <c r="P10" t="s" s="4">
        <v>107</v>
      </c>
      <c r="Q10" t="s" s="4">
        <v>94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97</v>
      </c>
      <c r="AF10" t="s" s="4">
        <v>98</v>
      </c>
      <c r="AG10" t="s" s="4">
        <v>84</v>
      </c>
      <c r="AH10" t="s" s="4">
        <v>99</v>
      </c>
    </row>
    <row r="11" ht="45.0" customHeight="true">
      <c r="A11" t="s" s="4">
        <v>116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101</v>
      </c>
      <c r="G11" t="s" s="4">
        <v>117</v>
      </c>
      <c r="H11" t="s" s="4">
        <v>117</v>
      </c>
      <c r="I11" t="s" s="4">
        <v>118</v>
      </c>
      <c r="J11" t="s" s="4">
        <v>119</v>
      </c>
      <c r="K11" t="s" s="4">
        <v>120</v>
      </c>
      <c r="L11" t="s" s="4">
        <v>121</v>
      </c>
      <c r="M11" t="s" s="4">
        <v>106</v>
      </c>
      <c r="N11" t="s" s="4">
        <v>93</v>
      </c>
      <c r="O11" t="s" s="4">
        <v>94</v>
      </c>
      <c r="P11" t="s" s="4">
        <v>107</v>
      </c>
      <c r="Q11" t="s" s="4">
        <v>94</v>
      </c>
      <c r="R11" t="s" s="4">
        <v>122</v>
      </c>
      <c r="S11" t="s" s="4">
        <v>122</v>
      </c>
      <c r="T11" t="s" s="4">
        <v>122</v>
      </c>
      <c r="U11" t="s" s="4">
        <v>122</v>
      </c>
      <c r="V11" t="s" s="4">
        <v>122</v>
      </c>
      <c r="W11" t="s" s="4">
        <v>122</v>
      </c>
      <c r="X11" t="s" s="4">
        <v>122</v>
      </c>
      <c r="Y11" t="s" s="4">
        <v>122</v>
      </c>
      <c r="Z11" t="s" s="4">
        <v>122</v>
      </c>
      <c r="AA11" t="s" s="4">
        <v>122</v>
      </c>
      <c r="AB11" t="s" s="4">
        <v>122</v>
      </c>
      <c r="AC11" t="s" s="4">
        <v>122</v>
      </c>
      <c r="AD11" t="s" s="4">
        <v>122</v>
      </c>
      <c r="AE11" t="s" s="4">
        <v>97</v>
      </c>
      <c r="AF11" t="s" s="4">
        <v>98</v>
      </c>
      <c r="AG11" t="s" s="4">
        <v>84</v>
      </c>
      <c r="AH11" t="s" s="4">
        <v>99</v>
      </c>
    </row>
    <row r="12" ht="45.0" customHeight="true">
      <c r="A12" t="s" s="4">
        <v>123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101</v>
      </c>
      <c r="G12" t="s" s="4">
        <v>124</v>
      </c>
      <c r="H12" t="s" s="4">
        <v>124</v>
      </c>
      <c r="I12" t="s" s="4">
        <v>125</v>
      </c>
      <c r="J12" t="s" s="4">
        <v>126</v>
      </c>
      <c r="K12" t="s" s="4">
        <v>127</v>
      </c>
      <c r="L12" t="s" s="4">
        <v>128</v>
      </c>
      <c r="M12" t="s" s="4">
        <v>106</v>
      </c>
      <c r="N12" t="s" s="4">
        <v>93</v>
      </c>
      <c r="O12" t="s" s="4">
        <v>94</v>
      </c>
      <c r="P12" t="s" s="4">
        <v>107</v>
      </c>
      <c r="Q12" t="s" s="4">
        <v>94</v>
      </c>
      <c r="R12" t="s" s="4">
        <v>129</v>
      </c>
      <c r="S12" t="s" s="4">
        <v>129</v>
      </c>
      <c r="T12" t="s" s="4">
        <v>129</v>
      </c>
      <c r="U12" t="s" s="4">
        <v>129</v>
      </c>
      <c r="V12" t="s" s="4">
        <v>129</v>
      </c>
      <c r="W12" t="s" s="4">
        <v>129</v>
      </c>
      <c r="X12" t="s" s="4">
        <v>129</v>
      </c>
      <c r="Y12" t="s" s="4">
        <v>129</v>
      </c>
      <c r="Z12" t="s" s="4">
        <v>129</v>
      </c>
      <c r="AA12" t="s" s="4">
        <v>129</v>
      </c>
      <c r="AB12" t="s" s="4">
        <v>129</v>
      </c>
      <c r="AC12" t="s" s="4">
        <v>129</v>
      </c>
      <c r="AD12" t="s" s="4">
        <v>129</v>
      </c>
      <c r="AE12" t="s" s="4">
        <v>97</v>
      </c>
      <c r="AF12" t="s" s="4">
        <v>98</v>
      </c>
      <c r="AG12" t="s" s="4">
        <v>84</v>
      </c>
      <c r="AH12" t="s" s="4">
        <v>99</v>
      </c>
    </row>
    <row r="13" ht="45.0" customHeight="true">
      <c r="A13" t="s" s="4">
        <v>130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131</v>
      </c>
      <c r="H13" t="s" s="4">
        <v>131</v>
      </c>
      <c r="I13" t="s" s="4">
        <v>132</v>
      </c>
      <c r="J13" t="s" s="4">
        <v>133</v>
      </c>
      <c r="K13" t="s" s="4">
        <v>134</v>
      </c>
      <c r="L13" t="s" s="4">
        <v>120</v>
      </c>
      <c r="M13" t="s" s="4">
        <v>106</v>
      </c>
      <c r="N13" t="s" s="4">
        <v>93</v>
      </c>
      <c r="O13" t="s" s="4">
        <v>94</v>
      </c>
      <c r="P13" t="s" s="4">
        <v>95</v>
      </c>
      <c r="Q13" t="s" s="4">
        <v>94</v>
      </c>
      <c r="R13" t="s" s="4">
        <v>135</v>
      </c>
      <c r="S13" t="s" s="4">
        <v>135</v>
      </c>
      <c r="T13" t="s" s="4">
        <v>135</v>
      </c>
      <c r="U13" t="s" s="4">
        <v>135</v>
      </c>
      <c r="V13" t="s" s="4">
        <v>135</v>
      </c>
      <c r="W13" t="s" s="4">
        <v>135</v>
      </c>
      <c r="X13" t="s" s="4">
        <v>135</v>
      </c>
      <c r="Y13" t="s" s="4">
        <v>135</v>
      </c>
      <c r="Z13" t="s" s="4">
        <v>135</v>
      </c>
      <c r="AA13" t="s" s="4">
        <v>135</v>
      </c>
      <c r="AB13" t="s" s="4">
        <v>135</v>
      </c>
      <c r="AC13" t="s" s="4">
        <v>135</v>
      </c>
      <c r="AD13" t="s" s="4">
        <v>135</v>
      </c>
      <c r="AE13" t="s" s="4">
        <v>97</v>
      </c>
      <c r="AF13" t="s" s="4">
        <v>98</v>
      </c>
      <c r="AG13" t="s" s="4">
        <v>84</v>
      </c>
      <c r="AH13" t="s" s="4">
        <v>99</v>
      </c>
    </row>
    <row r="14" ht="45.0" customHeight="true">
      <c r="A14" t="s" s="4">
        <v>136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86</v>
      </c>
      <c r="G14" t="s" s="4">
        <v>87</v>
      </c>
      <c r="H14" t="s" s="4">
        <v>87</v>
      </c>
      <c r="I14" t="s" s="4">
        <v>137</v>
      </c>
      <c r="J14" t="s" s="4">
        <v>138</v>
      </c>
      <c r="K14" t="s" s="4">
        <v>104</v>
      </c>
      <c r="L14" t="s" s="4">
        <v>139</v>
      </c>
      <c r="M14" t="s" s="4">
        <v>92</v>
      </c>
      <c r="N14" t="s" s="4">
        <v>93</v>
      </c>
      <c r="O14" t="s" s="4">
        <v>94</v>
      </c>
      <c r="P14" t="s" s="4">
        <v>95</v>
      </c>
      <c r="Q14" t="s" s="4">
        <v>94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140</v>
      </c>
      <c r="AB14" t="s" s="4">
        <v>140</v>
      </c>
      <c r="AC14" t="s" s="4">
        <v>140</v>
      </c>
      <c r="AD14" t="s" s="4">
        <v>140</v>
      </c>
      <c r="AE14" t="s" s="4">
        <v>97</v>
      </c>
      <c r="AF14" t="s" s="4">
        <v>98</v>
      </c>
      <c r="AG14" t="s" s="4">
        <v>84</v>
      </c>
      <c r="AH14" t="s" s="4">
        <v>99</v>
      </c>
    </row>
    <row r="15" ht="45.0" customHeight="true">
      <c r="A15" t="s" s="4">
        <v>141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86</v>
      </c>
      <c r="G15" t="s" s="4">
        <v>142</v>
      </c>
      <c r="H15" t="s" s="4">
        <v>142</v>
      </c>
      <c r="I15" t="s" s="4">
        <v>143</v>
      </c>
      <c r="J15" t="s" s="4">
        <v>144</v>
      </c>
      <c r="K15" t="s" s="4">
        <v>145</v>
      </c>
      <c r="L15" t="s" s="4">
        <v>146</v>
      </c>
      <c r="M15" t="s" s="4">
        <v>92</v>
      </c>
      <c r="N15" t="s" s="4">
        <v>93</v>
      </c>
      <c r="O15" t="s" s="4">
        <v>94</v>
      </c>
      <c r="P15" t="s" s="4">
        <v>95</v>
      </c>
      <c r="Q15" t="s" s="4">
        <v>94</v>
      </c>
      <c r="R15" t="s" s="4">
        <v>147</v>
      </c>
      <c r="S15" t="s" s="4">
        <v>147</v>
      </c>
      <c r="T15" t="s" s="4">
        <v>147</v>
      </c>
      <c r="U15" t="s" s="4">
        <v>147</v>
      </c>
      <c r="V15" t="s" s="4">
        <v>147</v>
      </c>
      <c r="W15" t="s" s="4">
        <v>147</v>
      </c>
      <c r="X15" t="s" s="4">
        <v>147</v>
      </c>
      <c r="Y15" t="s" s="4">
        <v>147</v>
      </c>
      <c r="Z15" t="s" s="4">
        <v>147</v>
      </c>
      <c r="AA15" t="s" s="4">
        <v>147</v>
      </c>
      <c r="AB15" t="s" s="4">
        <v>147</v>
      </c>
      <c r="AC15" t="s" s="4">
        <v>147</v>
      </c>
      <c r="AD15" t="s" s="4">
        <v>147</v>
      </c>
      <c r="AE15" t="s" s="4">
        <v>97</v>
      </c>
      <c r="AF15" t="s" s="4">
        <v>98</v>
      </c>
      <c r="AG15" t="s" s="4">
        <v>84</v>
      </c>
      <c r="AH15" t="s" s="4">
        <v>99</v>
      </c>
    </row>
    <row r="16" ht="45.0" customHeight="true">
      <c r="A16" t="s" s="4">
        <v>148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86</v>
      </c>
      <c r="G16" t="s" s="4">
        <v>149</v>
      </c>
      <c r="H16" t="s" s="4">
        <v>149</v>
      </c>
      <c r="I16" t="s" s="4">
        <v>150</v>
      </c>
      <c r="J16" t="s" s="4">
        <v>151</v>
      </c>
      <c r="K16" t="s" s="4">
        <v>152</v>
      </c>
      <c r="L16" t="s" s="4">
        <v>153</v>
      </c>
      <c r="M16" t="s" s="4">
        <v>92</v>
      </c>
      <c r="N16" t="s" s="4">
        <v>93</v>
      </c>
      <c r="O16" t="s" s="4">
        <v>94</v>
      </c>
      <c r="P16" t="s" s="4">
        <v>95</v>
      </c>
      <c r="Q16" t="s" s="4">
        <v>94</v>
      </c>
      <c r="R16" t="s" s="4">
        <v>154</v>
      </c>
      <c r="S16" t="s" s="4">
        <v>154</v>
      </c>
      <c r="T16" t="s" s="4">
        <v>154</v>
      </c>
      <c r="U16" t="s" s="4">
        <v>154</v>
      </c>
      <c r="V16" t="s" s="4">
        <v>154</v>
      </c>
      <c r="W16" t="s" s="4">
        <v>154</v>
      </c>
      <c r="X16" t="s" s="4">
        <v>154</v>
      </c>
      <c r="Y16" t="s" s="4">
        <v>154</v>
      </c>
      <c r="Z16" t="s" s="4">
        <v>154</v>
      </c>
      <c r="AA16" t="s" s="4">
        <v>154</v>
      </c>
      <c r="AB16" t="s" s="4">
        <v>154</v>
      </c>
      <c r="AC16" t="s" s="4">
        <v>154</v>
      </c>
      <c r="AD16" t="s" s="4">
        <v>154</v>
      </c>
      <c r="AE16" t="s" s="4">
        <v>97</v>
      </c>
      <c r="AF16" t="s" s="4">
        <v>98</v>
      </c>
      <c r="AG16" t="s" s="4">
        <v>84</v>
      </c>
      <c r="AH16" t="s" s="4">
        <v>99</v>
      </c>
    </row>
    <row r="17" ht="45.0" customHeight="true">
      <c r="A17" t="s" s="4">
        <v>155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86</v>
      </c>
      <c r="G17" t="s" s="4">
        <v>156</v>
      </c>
      <c r="H17" t="s" s="4">
        <v>156</v>
      </c>
      <c r="I17" t="s" s="4">
        <v>157</v>
      </c>
      <c r="J17" t="s" s="4">
        <v>158</v>
      </c>
      <c r="K17" t="s" s="4">
        <v>159</v>
      </c>
      <c r="L17" t="s" s="4">
        <v>160</v>
      </c>
      <c r="M17" t="s" s="4">
        <v>106</v>
      </c>
      <c r="N17" t="s" s="4">
        <v>93</v>
      </c>
      <c r="O17" t="s" s="4">
        <v>94</v>
      </c>
      <c r="P17" t="s" s="4">
        <v>95</v>
      </c>
      <c r="Q17" t="s" s="4">
        <v>94</v>
      </c>
      <c r="R17" t="s" s="4">
        <v>161</v>
      </c>
      <c r="S17" t="s" s="4">
        <v>161</v>
      </c>
      <c r="T17" t="s" s="4">
        <v>161</v>
      </c>
      <c r="U17" t="s" s="4">
        <v>161</v>
      </c>
      <c r="V17" t="s" s="4">
        <v>161</v>
      </c>
      <c r="W17" t="s" s="4">
        <v>161</v>
      </c>
      <c r="X17" t="s" s="4">
        <v>161</v>
      </c>
      <c r="Y17" t="s" s="4">
        <v>161</v>
      </c>
      <c r="Z17" t="s" s="4">
        <v>161</v>
      </c>
      <c r="AA17" t="s" s="4">
        <v>161</v>
      </c>
      <c r="AB17" t="s" s="4">
        <v>161</v>
      </c>
      <c r="AC17" t="s" s="4">
        <v>161</v>
      </c>
      <c r="AD17" t="s" s="4">
        <v>161</v>
      </c>
      <c r="AE17" t="s" s="4">
        <v>97</v>
      </c>
      <c r="AF17" t="s" s="4">
        <v>98</v>
      </c>
      <c r="AG17" t="s" s="4">
        <v>84</v>
      </c>
      <c r="AH17" t="s" s="4">
        <v>99</v>
      </c>
    </row>
    <row r="18" ht="45.0" customHeight="true">
      <c r="A18" t="s" s="4">
        <v>162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101</v>
      </c>
      <c r="G18" t="s" s="4">
        <v>163</v>
      </c>
      <c r="H18" t="s" s="4">
        <v>163</v>
      </c>
      <c r="I18" t="s" s="4">
        <v>164</v>
      </c>
      <c r="J18" t="s" s="4">
        <v>165</v>
      </c>
      <c r="K18" t="s" s="4">
        <v>166</v>
      </c>
      <c r="L18" t="s" s="4">
        <v>167</v>
      </c>
      <c r="M18" t="s" s="4">
        <v>92</v>
      </c>
      <c r="N18" t="s" s="4">
        <v>93</v>
      </c>
      <c r="O18" t="s" s="4">
        <v>94</v>
      </c>
      <c r="P18" t="s" s="4">
        <v>107</v>
      </c>
      <c r="Q18" t="s" s="4">
        <v>94</v>
      </c>
      <c r="R18" t="s" s="4">
        <v>168</v>
      </c>
      <c r="S18" t="s" s="4">
        <v>168</v>
      </c>
      <c r="T18" t="s" s="4">
        <v>168</v>
      </c>
      <c r="U18" t="s" s="4">
        <v>168</v>
      </c>
      <c r="V18" t="s" s="4">
        <v>168</v>
      </c>
      <c r="W18" t="s" s="4">
        <v>168</v>
      </c>
      <c r="X18" t="s" s="4">
        <v>168</v>
      </c>
      <c r="Y18" t="s" s="4">
        <v>168</v>
      </c>
      <c r="Z18" t="s" s="4">
        <v>168</v>
      </c>
      <c r="AA18" t="s" s="4">
        <v>168</v>
      </c>
      <c r="AB18" t="s" s="4">
        <v>168</v>
      </c>
      <c r="AC18" t="s" s="4">
        <v>168</v>
      </c>
      <c r="AD18" t="s" s="4">
        <v>168</v>
      </c>
      <c r="AE18" t="s" s="4">
        <v>97</v>
      </c>
      <c r="AF18" t="s" s="4">
        <v>98</v>
      </c>
      <c r="AG18" t="s" s="4">
        <v>84</v>
      </c>
      <c r="AH18" t="s" s="4">
        <v>99</v>
      </c>
    </row>
    <row r="19" ht="45.0" customHeight="true">
      <c r="A19" t="s" s="4">
        <v>169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7</v>
      </c>
      <c r="G19" t="s" s="4">
        <v>170</v>
      </c>
      <c r="H19" t="s" s="4">
        <v>170</v>
      </c>
      <c r="I19" t="s" s="4">
        <v>171</v>
      </c>
      <c r="J19" t="s" s="4">
        <v>172</v>
      </c>
      <c r="K19" t="s" s="4">
        <v>173</v>
      </c>
      <c r="L19" t="s" s="4">
        <v>174</v>
      </c>
      <c r="M19" t="s" s="4">
        <v>92</v>
      </c>
      <c r="N19" t="s" s="4">
        <v>93</v>
      </c>
      <c r="O19" t="s" s="4">
        <v>94</v>
      </c>
      <c r="P19" t="s" s="4">
        <v>175</v>
      </c>
      <c r="Q19" t="s" s="4">
        <v>94</v>
      </c>
      <c r="R19" t="s" s="4">
        <v>176</v>
      </c>
      <c r="S19" t="s" s="4">
        <v>176</v>
      </c>
      <c r="T19" t="s" s="4">
        <v>176</v>
      </c>
      <c r="U19" t="s" s="4">
        <v>176</v>
      </c>
      <c r="V19" t="s" s="4">
        <v>176</v>
      </c>
      <c r="W19" t="s" s="4">
        <v>176</v>
      </c>
      <c r="X19" t="s" s="4">
        <v>176</v>
      </c>
      <c r="Y19" t="s" s="4">
        <v>176</v>
      </c>
      <c r="Z19" t="s" s="4">
        <v>176</v>
      </c>
      <c r="AA19" t="s" s="4">
        <v>176</v>
      </c>
      <c r="AB19" t="s" s="4">
        <v>176</v>
      </c>
      <c r="AC19" t="s" s="4">
        <v>176</v>
      </c>
      <c r="AD19" t="s" s="4">
        <v>176</v>
      </c>
      <c r="AE19" t="s" s="4">
        <v>97</v>
      </c>
      <c r="AF19" t="s" s="4">
        <v>98</v>
      </c>
      <c r="AG19" t="s" s="4">
        <v>84</v>
      </c>
      <c r="AH19" t="s" s="4">
        <v>99</v>
      </c>
    </row>
    <row r="20" ht="45.0" customHeight="true">
      <c r="A20" t="s" s="4">
        <v>177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101</v>
      </c>
      <c r="G20" t="s" s="4">
        <v>178</v>
      </c>
      <c r="H20" t="s" s="4">
        <v>178</v>
      </c>
      <c r="I20" t="s" s="4">
        <v>179</v>
      </c>
      <c r="J20" t="s" s="4">
        <v>180</v>
      </c>
      <c r="K20" t="s" s="4">
        <v>181</v>
      </c>
      <c r="L20" t="s" s="4">
        <v>127</v>
      </c>
      <c r="M20" t="s" s="4">
        <v>92</v>
      </c>
      <c r="N20" t="s" s="4">
        <v>93</v>
      </c>
      <c r="O20" t="s" s="4">
        <v>94</v>
      </c>
      <c r="P20" t="s" s="4">
        <v>107</v>
      </c>
      <c r="Q20" t="s" s="4">
        <v>94</v>
      </c>
      <c r="R20" t="s" s="4">
        <v>182</v>
      </c>
      <c r="S20" t="s" s="4">
        <v>182</v>
      </c>
      <c r="T20" t="s" s="4">
        <v>182</v>
      </c>
      <c r="U20" t="s" s="4">
        <v>182</v>
      </c>
      <c r="V20" t="s" s="4">
        <v>182</v>
      </c>
      <c r="W20" t="s" s="4">
        <v>182</v>
      </c>
      <c r="X20" t="s" s="4">
        <v>182</v>
      </c>
      <c r="Y20" t="s" s="4">
        <v>182</v>
      </c>
      <c r="Z20" t="s" s="4">
        <v>182</v>
      </c>
      <c r="AA20" t="s" s="4">
        <v>182</v>
      </c>
      <c r="AB20" t="s" s="4">
        <v>182</v>
      </c>
      <c r="AC20" t="s" s="4">
        <v>182</v>
      </c>
      <c r="AD20" t="s" s="4">
        <v>182</v>
      </c>
      <c r="AE20" t="s" s="4">
        <v>97</v>
      </c>
      <c r="AF20" t="s" s="4">
        <v>98</v>
      </c>
      <c r="AG20" t="s" s="4">
        <v>84</v>
      </c>
      <c r="AH20" t="s" s="4">
        <v>99</v>
      </c>
    </row>
    <row r="21" ht="45.0" customHeight="true">
      <c r="A21" t="s" s="4">
        <v>183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101</v>
      </c>
      <c r="G21" t="s" s="4">
        <v>184</v>
      </c>
      <c r="H21" t="s" s="4">
        <v>184</v>
      </c>
      <c r="I21" t="s" s="4">
        <v>185</v>
      </c>
      <c r="J21" t="s" s="4">
        <v>186</v>
      </c>
      <c r="K21" t="s" s="4">
        <v>187</v>
      </c>
      <c r="L21" t="s" s="4">
        <v>188</v>
      </c>
      <c r="M21" t="s" s="4">
        <v>92</v>
      </c>
      <c r="N21" t="s" s="4">
        <v>93</v>
      </c>
      <c r="O21" t="s" s="4">
        <v>94</v>
      </c>
      <c r="P21" t="s" s="4">
        <v>107</v>
      </c>
      <c r="Q21" t="s" s="4">
        <v>94</v>
      </c>
      <c r="R21" t="s" s="4">
        <v>189</v>
      </c>
      <c r="S21" t="s" s="4">
        <v>189</v>
      </c>
      <c r="T21" t="s" s="4">
        <v>189</v>
      </c>
      <c r="U21" t="s" s="4">
        <v>189</v>
      </c>
      <c r="V21" t="s" s="4">
        <v>189</v>
      </c>
      <c r="W21" t="s" s="4">
        <v>189</v>
      </c>
      <c r="X21" t="s" s="4">
        <v>189</v>
      </c>
      <c r="Y21" t="s" s="4">
        <v>189</v>
      </c>
      <c r="Z21" t="s" s="4">
        <v>189</v>
      </c>
      <c r="AA21" t="s" s="4">
        <v>189</v>
      </c>
      <c r="AB21" t="s" s="4">
        <v>189</v>
      </c>
      <c r="AC21" t="s" s="4">
        <v>189</v>
      </c>
      <c r="AD21" t="s" s="4">
        <v>189</v>
      </c>
      <c r="AE21" t="s" s="4">
        <v>97</v>
      </c>
      <c r="AF21" t="s" s="4">
        <v>98</v>
      </c>
      <c r="AG21" t="s" s="4">
        <v>84</v>
      </c>
      <c r="AH21" t="s" s="4">
        <v>99</v>
      </c>
    </row>
    <row r="22" ht="45.0" customHeight="true">
      <c r="A22" t="s" s="4">
        <v>190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7</v>
      </c>
      <c r="G22" t="s" s="4">
        <v>191</v>
      </c>
      <c r="H22" t="s" s="4">
        <v>191</v>
      </c>
      <c r="I22" t="s" s="4">
        <v>192</v>
      </c>
      <c r="J22" t="s" s="4">
        <v>193</v>
      </c>
      <c r="K22" t="s" s="4">
        <v>194</v>
      </c>
      <c r="L22" t="s" s="4">
        <v>195</v>
      </c>
      <c r="M22" t="s" s="4">
        <v>92</v>
      </c>
      <c r="N22" t="s" s="4">
        <v>93</v>
      </c>
      <c r="O22" t="s" s="4">
        <v>94</v>
      </c>
      <c r="P22" t="s" s="4">
        <v>175</v>
      </c>
      <c r="Q22" t="s" s="4">
        <v>94</v>
      </c>
      <c r="R22" t="s" s="4">
        <v>196</v>
      </c>
      <c r="S22" t="s" s="4">
        <v>196</v>
      </c>
      <c r="T22" t="s" s="4">
        <v>196</v>
      </c>
      <c r="U22" t="s" s="4">
        <v>196</v>
      </c>
      <c r="V22" t="s" s="4">
        <v>196</v>
      </c>
      <c r="W22" t="s" s="4">
        <v>196</v>
      </c>
      <c r="X22" t="s" s="4">
        <v>196</v>
      </c>
      <c r="Y22" t="s" s="4">
        <v>196</v>
      </c>
      <c r="Z22" t="s" s="4">
        <v>196</v>
      </c>
      <c r="AA22" t="s" s="4">
        <v>196</v>
      </c>
      <c r="AB22" t="s" s="4">
        <v>196</v>
      </c>
      <c r="AC22" t="s" s="4">
        <v>196</v>
      </c>
      <c r="AD22" t="s" s="4">
        <v>196</v>
      </c>
      <c r="AE22" t="s" s="4">
        <v>97</v>
      </c>
      <c r="AF22" t="s" s="4">
        <v>98</v>
      </c>
      <c r="AG22" t="s" s="4">
        <v>84</v>
      </c>
      <c r="AH22" t="s" s="4">
        <v>99</v>
      </c>
    </row>
    <row r="23" ht="45.0" customHeight="true">
      <c r="A23" t="s" s="4">
        <v>197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86</v>
      </c>
      <c r="G23" t="s" s="4">
        <v>142</v>
      </c>
      <c r="H23" t="s" s="4">
        <v>142</v>
      </c>
      <c r="I23" t="s" s="4">
        <v>198</v>
      </c>
      <c r="J23" t="s" s="4">
        <v>199</v>
      </c>
      <c r="K23" t="s" s="4">
        <v>200</v>
      </c>
      <c r="L23" t="s" s="4">
        <v>201</v>
      </c>
      <c r="M23" t="s" s="4">
        <v>92</v>
      </c>
      <c r="N23" t="s" s="4">
        <v>93</v>
      </c>
      <c r="O23" t="s" s="4">
        <v>94</v>
      </c>
      <c r="P23" t="s" s="4">
        <v>95</v>
      </c>
      <c r="Q23" t="s" s="4">
        <v>94</v>
      </c>
      <c r="R23" t="s" s="4">
        <v>202</v>
      </c>
      <c r="S23" t="s" s="4">
        <v>202</v>
      </c>
      <c r="T23" t="s" s="4">
        <v>202</v>
      </c>
      <c r="U23" t="s" s="4">
        <v>202</v>
      </c>
      <c r="V23" t="s" s="4">
        <v>202</v>
      </c>
      <c r="W23" t="s" s="4">
        <v>202</v>
      </c>
      <c r="X23" t="s" s="4">
        <v>202</v>
      </c>
      <c r="Y23" t="s" s="4">
        <v>202</v>
      </c>
      <c r="Z23" t="s" s="4">
        <v>202</v>
      </c>
      <c r="AA23" t="s" s="4">
        <v>202</v>
      </c>
      <c r="AB23" t="s" s="4">
        <v>202</v>
      </c>
      <c r="AC23" t="s" s="4">
        <v>202</v>
      </c>
      <c r="AD23" t="s" s="4">
        <v>202</v>
      </c>
      <c r="AE23" t="s" s="4">
        <v>97</v>
      </c>
      <c r="AF23" t="s" s="4">
        <v>98</v>
      </c>
      <c r="AG23" t="s" s="4">
        <v>84</v>
      </c>
      <c r="AH23" t="s" s="4">
        <v>99</v>
      </c>
    </row>
    <row r="24" ht="45.0" customHeight="true">
      <c r="A24" t="s" s="4">
        <v>203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86</v>
      </c>
      <c r="G24" t="s" s="4">
        <v>204</v>
      </c>
      <c r="H24" t="s" s="4">
        <v>204</v>
      </c>
      <c r="I24" t="s" s="4">
        <v>205</v>
      </c>
      <c r="J24" t="s" s="4">
        <v>206</v>
      </c>
      <c r="K24" t="s" s="4">
        <v>207</v>
      </c>
      <c r="L24" t="s" s="4">
        <v>208</v>
      </c>
      <c r="M24" t="s" s="4">
        <v>106</v>
      </c>
      <c r="N24" t="s" s="4">
        <v>93</v>
      </c>
      <c r="O24" t="s" s="4">
        <v>94</v>
      </c>
      <c r="P24" t="s" s="4">
        <v>95</v>
      </c>
      <c r="Q24" t="s" s="4">
        <v>94</v>
      </c>
      <c r="R24" t="s" s="4">
        <v>209</v>
      </c>
      <c r="S24" t="s" s="4">
        <v>209</v>
      </c>
      <c r="T24" t="s" s="4">
        <v>209</v>
      </c>
      <c r="U24" t="s" s="4">
        <v>209</v>
      </c>
      <c r="V24" t="s" s="4">
        <v>209</v>
      </c>
      <c r="W24" t="s" s="4">
        <v>209</v>
      </c>
      <c r="X24" t="s" s="4">
        <v>209</v>
      </c>
      <c r="Y24" t="s" s="4">
        <v>209</v>
      </c>
      <c r="Z24" t="s" s="4">
        <v>209</v>
      </c>
      <c r="AA24" t="s" s="4">
        <v>209</v>
      </c>
      <c r="AB24" t="s" s="4">
        <v>209</v>
      </c>
      <c r="AC24" t="s" s="4">
        <v>209</v>
      </c>
      <c r="AD24" t="s" s="4">
        <v>209</v>
      </c>
      <c r="AE24" t="s" s="4">
        <v>97</v>
      </c>
      <c r="AF24" t="s" s="4">
        <v>98</v>
      </c>
      <c r="AG24" t="s" s="4">
        <v>84</v>
      </c>
      <c r="AH24" t="s" s="4">
        <v>99</v>
      </c>
    </row>
    <row r="25" ht="45.0" customHeight="true">
      <c r="A25" t="s" s="4">
        <v>210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86</v>
      </c>
      <c r="G25" t="s" s="4">
        <v>131</v>
      </c>
      <c r="H25" t="s" s="4">
        <v>131</v>
      </c>
      <c r="I25" t="s" s="4">
        <v>211</v>
      </c>
      <c r="J25" t="s" s="4">
        <v>212</v>
      </c>
      <c r="K25" t="s" s="4">
        <v>213</v>
      </c>
      <c r="L25" t="s" s="4">
        <v>214</v>
      </c>
      <c r="M25" t="s" s="4">
        <v>106</v>
      </c>
      <c r="N25" t="s" s="4">
        <v>93</v>
      </c>
      <c r="O25" t="s" s="4">
        <v>94</v>
      </c>
      <c r="P25" t="s" s="4">
        <v>95</v>
      </c>
      <c r="Q25" t="s" s="4">
        <v>94</v>
      </c>
      <c r="R25" t="s" s="4">
        <v>215</v>
      </c>
      <c r="S25" t="s" s="4">
        <v>215</v>
      </c>
      <c r="T25" t="s" s="4">
        <v>215</v>
      </c>
      <c r="U25" t="s" s="4">
        <v>215</v>
      </c>
      <c r="V25" t="s" s="4">
        <v>215</v>
      </c>
      <c r="W25" t="s" s="4">
        <v>215</v>
      </c>
      <c r="X25" t="s" s="4">
        <v>215</v>
      </c>
      <c r="Y25" t="s" s="4">
        <v>215</v>
      </c>
      <c r="Z25" t="s" s="4">
        <v>215</v>
      </c>
      <c r="AA25" t="s" s="4">
        <v>215</v>
      </c>
      <c r="AB25" t="s" s="4">
        <v>215</v>
      </c>
      <c r="AC25" t="s" s="4">
        <v>215</v>
      </c>
      <c r="AD25" t="s" s="4">
        <v>215</v>
      </c>
      <c r="AE25" t="s" s="4">
        <v>97</v>
      </c>
      <c r="AF25" t="s" s="4">
        <v>98</v>
      </c>
      <c r="AG25" t="s" s="4">
        <v>84</v>
      </c>
      <c r="AH25" t="s" s="4">
        <v>99</v>
      </c>
    </row>
    <row r="26" ht="45.0" customHeight="true">
      <c r="A26" t="s" s="4">
        <v>216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86</v>
      </c>
      <c r="G26" t="s" s="4">
        <v>149</v>
      </c>
      <c r="H26" t="s" s="4">
        <v>149</v>
      </c>
      <c r="I26" t="s" s="4">
        <v>217</v>
      </c>
      <c r="J26" t="s" s="4">
        <v>218</v>
      </c>
      <c r="K26" t="s" s="4">
        <v>219</v>
      </c>
      <c r="L26" t="s" s="4">
        <v>127</v>
      </c>
      <c r="M26" t="s" s="4">
        <v>92</v>
      </c>
      <c r="N26" t="s" s="4">
        <v>93</v>
      </c>
      <c r="O26" t="s" s="4">
        <v>94</v>
      </c>
      <c r="P26" t="s" s="4">
        <v>95</v>
      </c>
      <c r="Q26" t="s" s="4">
        <v>94</v>
      </c>
      <c r="R26" t="s" s="4">
        <v>220</v>
      </c>
      <c r="S26" t="s" s="4">
        <v>220</v>
      </c>
      <c r="T26" t="s" s="4">
        <v>220</v>
      </c>
      <c r="U26" t="s" s="4">
        <v>220</v>
      </c>
      <c r="V26" t="s" s="4">
        <v>220</v>
      </c>
      <c r="W26" t="s" s="4">
        <v>220</v>
      </c>
      <c r="X26" t="s" s="4">
        <v>220</v>
      </c>
      <c r="Y26" t="s" s="4">
        <v>220</v>
      </c>
      <c r="Z26" t="s" s="4">
        <v>220</v>
      </c>
      <c r="AA26" t="s" s="4">
        <v>220</v>
      </c>
      <c r="AB26" t="s" s="4">
        <v>220</v>
      </c>
      <c r="AC26" t="s" s="4">
        <v>220</v>
      </c>
      <c r="AD26" t="s" s="4">
        <v>220</v>
      </c>
      <c r="AE26" t="s" s="4">
        <v>97</v>
      </c>
      <c r="AF26" t="s" s="4">
        <v>98</v>
      </c>
      <c r="AG26" t="s" s="4">
        <v>84</v>
      </c>
      <c r="AH26" t="s" s="4">
        <v>99</v>
      </c>
    </row>
    <row r="27" ht="45.0" customHeight="true">
      <c r="A27" t="s" s="4">
        <v>221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86</v>
      </c>
      <c r="G27" t="s" s="4">
        <v>142</v>
      </c>
      <c r="H27" t="s" s="4">
        <v>142</v>
      </c>
      <c r="I27" t="s" s="4">
        <v>198</v>
      </c>
      <c r="J27" t="s" s="4">
        <v>222</v>
      </c>
      <c r="K27" t="s" s="4">
        <v>223</v>
      </c>
      <c r="L27" t="s" s="4">
        <v>224</v>
      </c>
      <c r="M27" t="s" s="4">
        <v>92</v>
      </c>
      <c r="N27" t="s" s="4">
        <v>93</v>
      </c>
      <c r="O27" t="s" s="4">
        <v>94</v>
      </c>
      <c r="P27" t="s" s="4">
        <v>95</v>
      </c>
      <c r="Q27" t="s" s="4">
        <v>94</v>
      </c>
      <c r="R27" t="s" s="4">
        <v>225</v>
      </c>
      <c r="S27" t="s" s="4">
        <v>225</v>
      </c>
      <c r="T27" t="s" s="4">
        <v>225</v>
      </c>
      <c r="U27" t="s" s="4">
        <v>225</v>
      </c>
      <c r="V27" t="s" s="4">
        <v>225</v>
      </c>
      <c r="W27" t="s" s="4">
        <v>225</v>
      </c>
      <c r="X27" t="s" s="4">
        <v>225</v>
      </c>
      <c r="Y27" t="s" s="4">
        <v>225</v>
      </c>
      <c r="Z27" t="s" s="4">
        <v>225</v>
      </c>
      <c r="AA27" t="s" s="4">
        <v>225</v>
      </c>
      <c r="AB27" t="s" s="4">
        <v>225</v>
      </c>
      <c r="AC27" t="s" s="4">
        <v>225</v>
      </c>
      <c r="AD27" t="s" s="4">
        <v>225</v>
      </c>
      <c r="AE27" t="s" s="4">
        <v>97</v>
      </c>
      <c r="AF27" t="s" s="4">
        <v>98</v>
      </c>
      <c r="AG27" t="s" s="4">
        <v>84</v>
      </c>
      <c r="AH27" t="s" s="4">
        <v>99</v>
      </c>
    </row>
    <row r="28" ht="45.0" customHeight="true">
      <c r="A28" t="s" s="4">
        <v>226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101</v>
      </c>
      <c r="G28" t="s" s="4">
        <v>227</v>
      </c>
      <c r="H28" t="s" s="4">
        <v>227</v>
      </c>
      <c r="I28" t="s" s="4">
        <v>137</v>
      </c>
      <c r="J28" t="s" s="4">
        <v>228</v>
      </c>
      <c r="K28" t="s" s="4">
        <v>91</v>
      </c>
      <c r="L28" t="s" s="4">
        <v>229</v>
      </c>
      <c r="M28" t="s" s="4">
        <v>106</v>
      </c>
      <c r="N28" t="s" s="4">
        <v>93</v>
      </c>
      <c r="O28" t="s" s="4">
        <v>94</v>
      </c>
      <c r="P28" t="s" s="4">
        <v>107</v>
      </c>
      <c r="Q28" t="s" s="4">
        <v>94</v>
      </c>
      <c r="R28" t="s" s="4">
        <v>230</v>
      </c>
      <c r="S28" t="s" s="4">
        <v>230</v>
      </c>
      <c r="T28" t="s" s="4">
        <v>230</v>
      </c>
      <c r="U28" t="s" s="4">
        <v>230</v>
      </c>
      <c r="V28" t="s" s="4">
        <v>230</v>
      </c>
      <c r="W28" t="s" s="4">
        <v>230</v>
      </c>
      <c r="X28" t="s" s="4">
        <v>230</v>
      </c>
      <c r="Y28" t="s" s="4">
        <v>230</v>
      </c>
      <c r="Z28" t="s" s="4">
        <v>230</v>
      </c>
      <c r="AA28" t="s" s="4">
        <v>230</v>
      </c>
      <c r="AB28" t="s" s="4">
        <v>230</v>
      </c>
      <c r="AC28" t="s" s="4">
        <v>230</v>
      </c>
      <c r="AD28" t="s" s="4">
        <v>230</v>
      </c>
      <c r="AE28" t="s" s="4">
        <v>97</v>
      </c>
      <c r="AF28" t="s" s="4">
        <v>98</v>
      </c>
      <c r="AG28" t="s" s="4">
        <v>84</v>
      </c>
      <c r="AH28" t="s" s="4">
        <v>99</v>
      </c>
    </row>
    <row r="29" ht="45.0" customHeight="true">
      <c r="A29" t="s" s="4">
        <v>231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10</v>
      </c>
      <c r="G29" t="s" s="4">
        <v>232</v>
      </c>
      <c r="H29" t="s" s="4">
        <v>232</v>
      </c>
      <c r="I29" t="s" s="4">
        <v>132</v>
      </c>
      <c r="J29" t="s" s="4">
        <v>233</v>
      </c>
      <c r="K29" t="s" s="4">
        <v>234</v>
      </c>
      <c r="L29" t="s" s="4">
        <v>235</v>
      </c>
      <c r="M29" t="s" s="4">
        <v>106</v>
      </c>
      <c r="N29" t="s" s="4">
        <v>93</v>
      </c>
      <c r="O29" t="s" s="4">
        <v>94</v>
      </c>
      <c r="P29" t="s" s="4">
        <v>236</v>
      </c>
      <c r="Q29" t="s" s="4">
        <v>94</v>
      </c>
      <c r="R29" t="s" s="4">
        <v>237</v>
      </c>
      <c r="S29" t="s" s="4">
        <v>237</v>
      </c>
      <c r="T29" t="s" s="4">
        <v>237</v>
      </c>
      <c r="U29" t="s" s="4">
        <v>237</v>
      </c>
      <c r="V29" t="s" s="4">
        <v>237</v>
      </c>
      <c r="W29" t="s" s="4">
        <v>237</v>
      </c>
      <c r="X29" t="s" s="4">
        <v>237</v>
      </c>
      <c r="Y29" t="s" s="4">
        <v>237</v>
      </c>
      <c r="Z29" t="s" s="4">
        <v>237</v>
      </c>
      <c r="AA29" t="s" s="4">
        <v>237</v>
      </c>
      <c r="AB29" t="s" s="4">
        <v>237</v>
      </c>
      <c r="AC29" t="s" s="4">
        <v>237</v>
      </c>
      <c r="AD29" t="s" s="4">
        <v>237</v>
      </c>
      <c r="AE29" t="s" s="4">
        <v>97</v>
      </c>
      <c r="AF29" t="s" s="4">
        <v>98</v>
      </c>
      <c r="AG29" t="s" s="4">
        <v>84</v>
      </c>
      <c r="AH29" t="s" s="4">
        <v>99</v>
      </c>
    </row>
    <row r="30" ht="45.0" customHeight="true">
      <c r="A30" t="s" s="4">
        <v>238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86</v>
      </c>
      <c r="G30" t="s" s="4">
        <v>204</v>
      </c>
      <c r="H30" t="s" s="4">
        <v>204</v>
      </c>
      <c r="I30" t="s" s="4">
        <v>205</v>
      </c>
      <c r="J30" t="s" s="4">
        <v>239</v>
      </c>
      <c r="K30" t="s" s="4">
        <v>240</v>
      </c>
      <c r="L30" t="s" s="4">
        <v>241</v>
      </c>
      <c r="M30" t="s" s="4">
        <v>92</v>
      </c>
      <c r="N30" t="s" s="4">
        <v>93</v>
      </c>
      <c r="O30" t="s" s="4">
        <v>94</v>
      </c>
      <c r="P30" t="s" s="4">
        <v>95</v>
      </c>
      <c r="Q30" t="s" s="4">
        <v>94</v>
      </c>
      <c r="R30" t="s" s="4">
        <v>242</v>
      </c>
      <c r="S30" t="s" s="4">
        <v>242</v>
      </c>
      <c r="T30" t="s" s="4">
        <v>242</v>
      </c>
      <c r="U30" t="s" s="4">
        <v>242</v>
      </c>
      <c r="V30" t="s" s="4">
        <v>242</v>
      </c>
      <c r="W30" t="s" s="4">
        <v>242</v>
      </c>
      <c r="X30" t="s" s="4">
        <v>242</v>
      </c>
      <c r="Y30" t="s" s="4">
        <v>242</v>
      </c>
      <c r="Z30" t="s" s="4">
        <v>242</v>
      </c>
      <c r="AA30" t="s" s="4">
        <v>242</v>
      </c>
      <c r="AB30" t="s" s="4">
        <v>242</v>
      </c>
      <c r="AC30" t="s" s="4">
        <v>242</v>
      </c>
      <c r="AD30" t="s" s="4">
        <v>242</v>
      </c>
      <c r="AE30" t="s" s="4">
        <v>97</v>
      </c>
      <c r="AF30" t="s" s="4">
        <v>98</v>
      </c>
      <c r="AG30" t="s" s="4">
        <v>84</v>
      </c>
      <c r="AH30" t="s" s="4">
        <v>99</v>
      </c>
    </row>
    <row r="31" ht="45.0" customHeight="true">
      <c r="A31" t="s" s="4">
        <v>243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10</v>
      </c>
      <c r="G31" t="s" s="4">
        <v>232</v>
      </c>
      <c r="H31" t="s" s="4">
        <v>232</v>
      </c>
      <c r="I31" t="s" s="4">
        <v>157</v>
      </c>
      <c r="J31" t="s" s="4">
        <v>244</v>
      </c>
      <c r="K31" t="s" s="4">
        <v>234</v>
      </c>
      <c r="L31" t="s" s="4">
        <v>245</v>
      </c>
      <c r="M31" t="s" s="4">
        <v>92</v>
      </c>
      <c r="N31" t="s" s="4">
        <v>93</v>
      </c>
      <c r="O31" t="s" s="4">
        <v>94</v>
      </c>
      <c r="P31" t="s" s="4">
        <v>236</v>
      </c>
      <c r="Q31" t="s" s="4">
        <v>94</v>
      </c>
      <c r="R31" t="s" s="4">
        <v>246</v>
      </c>
      <c r="S31" t="s" s="4">
        <v>246</v>
      </c>
      <c r="T31" t="s" s="4">
        <v>246</v>
      </c>
      <c r="U31" t="s" s="4">
        <v>246</v>
      </c>
      <c r="V31" t="s" s="4">
        <v>246</v>
      </c>
      <c r="W31" t="s" s="4">
        <v>246</v>
      </c>
      <c r="X31" t="s" s="4">
        <v>246</v>
      </c>
      <c r="Y31" t="s" s="4">
        <v>246</v>
      </c>
      <c r="Z31" t="s" s="4">
        <v>246</v>
      </c>
      <c r="AA31" t="s" s="4">
        <v>246</v>
      </c>
      <c r="AB31" t="s" s="4">
        <v>246</v>
      </c>
      <c r="AC31" t="s" s="4">
        <v>246</v>
      </c>
      <c r="AD31" t="s" s="4">
        <v>246</v>
      </c>
      <c r="AE31" t="s" s="4">
        <v>97</v>
      </c>
      <c r="AF31" t="s" s="4">
        <v>98</v>
      </c>
      <c r="AG31" t="s" s="4">
        <v>84</v>
      </c>
      <c r="AH31" t="s" s="4">
        <v>99</v>
      </c>
    </row>
    <row r="32" ht="45.0" customHeight="true">
      <c r="A32" t="s" s="4">
        <v>247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10</v>
      </c>
      <c r="G32" t="s" s="4">
        <v>232</v>
      </c>
      <c r="H32" t="s" s="4">
        <v>232</v>
      </c>
      <c r="I32" t="s" s="4">
        <v>248</v>
      </c>
      <c r="J32" t="s" s="4">
        <v>249</v>
      </c>
      <c r="K32" t="s" s="4">
        <v>188</v>
      </c>
      <c r="L32" t="s" s="4">
        <v>250</v>
      </c>
      <c r="M32" t="s" s="4">
        <v>92</v>
      </c>
      <c r="N32" t="s" s="4">
        <v>93</v>
      </c>
      <c r="O32" t="s" s="4">
        <v>94</v>
      </c>
      <c r="P32" t="s" s="4">
        <v>236</v>
      </c>
      <c r="Q32" t="s" s="4">
        <v>94</v>
      </c>
      <c r="R32" t="s" s="4">
        <v>251</v>
      </c>
      <c r="S32" t="s" s="4">
        <v>251</v>
      </c>
      <c r="T32" t="s" s="4">
        <v>251</v>
      </c>
      <c r="U32" t="s" s="4">
        <v>251</v>
      </c>
      <c r="V32" t="s" s="4">
        <v>251</v>
      </c>
      <c r="W32" t="s" s="4">
        <v>251</v>
      </c>
      <c r="X32" t="s" s="4">
        <v>251</v>
      </c>
      <c r="Y32" t="s" s="4">
        <v>251</v>
      </c>
      <c r="Z32" t="s" s="4">
        <v>251</v>
      </c>
      <c r="AA32" t="s" s="4">
        <v>251</v>
      </c>
      <c r="AB32" t="s" s="4">
        <v>251</v>
      </c>
      <c r="AC32" t="s" s="4">
        <v>251</v>
      </c>
      <c r="AD32" t="s" s="4">
        <v>251</v>
      </c>
      <c r="AE32" t="s" s="4">
        <v>97</v>
      </c>
      <c r="AF32" t="s" s="4">
        <v>98</v>
      </c>
      <c r="AG32" t="s" s="4">
        <v>84</v>
      </c>
      <c r="AH32" t="s" s="4">
        <v>99</v>
      </c>
    </row>
    <row r="33" ht="45.0" customHeight="true">
      <c r="A33" t="s" s="4">
        <v>252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10</v>
      </c>
      <c r="G33" t="s" s="4">
        <v>232</v>
      </c>
      <c r="H33" t="s" s="4">
        <v>232</v>
      </c>
      <c r="I33" t="s" s="4">
        <v>253</v>
      </c>
      <c r="J33" t="s" s="4">
        <v>254</v>
      </c>
      <c r="K33" t="s" s="4">
        <v>255</v>
      </c>
      <c r="L33" t="s" s="4">
        <v>256</v>
      </c>
      <c r="M33" t="s" s="4">
        <v>92</v>
      </c>
      <c r="N33" t="s" s="4">
        <v>93</v>
      </c>
      <c r="O33" t="s" s="4">
        <v>94</v>
      </c>
      <c r="P33" t="s" s="4">
        <v>236</v>
      </c>
      <c r="Q33" t="s" s="4">
        <v>94</v>
      </c>
      <c r="R33" t="s" s="4">
        <v>257</v>
      </c>
      <c r="S33" t="s" s="4">
        <v>257</v>
      </c>
      <c r="T33" t="s" s="4">
        <v>257</v>
      </c>
      <c r="U33" t="s" s="4">
        <v>257</v>
      </c>
      <c r="V33" t="s" s="4">
        <v>257</v>
      </c>
      <c r="W33" t="s" s="4">
        <v>257</v>
      </c>
      <c r="X33" t="s" s="4">
        <v>257</v>
      </c>
      <c r="Y33" t="s" s="4">
        <v>257</v>
      </c>
      <c r="Z33" t="s" s="4">
        <v>257</v>
      </c>
      <c r="AA33" t="s" s="4">
        <v>257</v>
      </c>
      <c r="AB33" t="s" s="4">
        <v>257</v>
      </c>
      <c r="AC33" t="s" s="4">
        <v>257</v>
      </c>
      <c r="AD33" t="s" s="4">
        <v>257</v>
      </c>
      <c r="AE33" t="s" s="4">
        <v>97</v>
      </c>
      <c r="AF33" t="s" s="4">
        <v>98</v>
      </c>
      <c r="AG33" t="s" s="4">
        <v>84</v>
      </c>
      <c r="AH33" t="s" s="4">
        <v>99</v>
      </c>
    </row>
    <row r="34" ht="45.0" customHeight="true">
      <c r="A34" t="s" s="4">
        <v>258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86</v>
      </c>
      <c r="G34" t="s" s="4">
        <v>142</v>
      </c>
      <c r="H34" t="s" s="4">
        <v>142</v>
      </c>
      <c r="I34" t="s" s="4">
        <v>164</v>
      </c>
      <c r="J34" t="s" s="4">
        <v>259</v>
      </c>
      <c r="K34" t="s" s="4">
        <v>260</v>
      </c>
      <c r="L34" t="s" s="4">
        <v>104</v>
      </c>
      <c r="M34" t="s" s="4">
        <v>92</v>
      </c>
      <c r="N34" t="s" s="4">
        <v>93</v>
      </c>
      <c r="O34" t="s" s="4">
        <v>94</v>
      </c>
      <c r="P34" t="s" s="4">
        <v>95</v>
      </c>
      <c r="Q34" t="s" s="4">
        <v>94</v>
      </c>
      <c r="R34" t="s" s="4">
        <v>261</v>
      </c>
      <c r="S34" t="s" s="4">
        <v>261</v>
      </c>
      <c r="T34" t="s" s="4">
        <v>261</v>
      </c>
      <c r="U34" t="s" s="4">
        <v>261</v>
      </c>
      <c r="V34" t="s" s="4">
        <v>261</v>
      </c>
      <c r="W34" t="s" s="4">
        <v>261</v>
      </c>
      <c r="X34" t="s" s="4">
        <v>261</v>
      </c>
      <c r="Y34" t="s" s="4">
        <v>261</v>
      </c>
      <c r="Z34" t="s" s="4">
        <v>261</v>
      </c>
      <c r="AA34" t="s" s="4">
        <v>261</v>
      </c>
      <c r="AB34" t="s" s="4">
        <v>261</v>
      </c>
      <c r="AC34" t="s" s="4">
        <v>261</v>
      </c>
      <c r="AD34" t="s" s="4">
        <v>261</v>
      </c>
      <c r="AE34" t="s" s="4">
        <v>97</v>
      </c>
      <c r="AF34" t="s" s="4">
        <v>98</v>
      </c>
      <c r="AG34" t="s" s="4">
        <v>84</v>
      </c>
      <c r="AH34" t="s" s="4">
        <v>99</v>
      </c>
    </row>
    <row r="35" ht="45.0" customHeight="true">
      <c r="A35" t="s" s="4">
        <v>262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7</v>
      </c>
      <c r="G35" t="s" s="4">
        <v>263</v>
      </c>
      <c r="H35" t="s" s="4">
        <v>263</v>
      </c>
      <c r="I35" t="s" s="4">
        <v>264</v>
      </c>
      <c r="J35" t="s" s="4">
        <v>265</v>
      </c>
      <c r="K35" t="s" s="4">
        <v>266</v>
      </c>
      <c r="L35" t="s" s="4">
        <v>224</v>
      </c>
      <c r="M35" t="s" s="4">
        <v>92</v>
      </c>
      <c r="N35" t="s" s="4">
        <v>93</v>
      </c>
      <c r="O35" t="s" s="4">
        <v>94</v>
      </c>
      <c r="P35" t="s" s="4">
        <v>175</v>
      </c>
      <c r="Q35" t="s" s="4">
        <v>94</v>
      </c>
      <c r="R35" t="s" s="4">
        <v>267</v>
      </c>
      <c r="S35" t="s" s="4">
        <v>267</v>
      </c>
      <c r="T35" t="s" s="4">
        <v>267</v>
      </c>
      <c r="U35" t="s" s="4">
        <v>267</v>
      </c>
      <c r="V35" t="s" s="4">
        <v>267</v>
      </c>
      <c r="W35" t="s" s="4">
        <v>267</v>
      </c>
      <c r="X35" t="s" s="4">
        <v>267</v>
      </c>
      <c r="Y35" t="s" s="4">
        <v>267</v>
      </c>
      <c r="Z35" t="s" s="4">
        <v>267</v>
      </c>
      <c r="AA35" t="s" s="4">
        <v>267</v>
      </c>
      <c r="AB35" t="s" s="4">
        <v>267</v>
      </c>
      <c r="AC35" t="s" s="4">
        <v>267</v>
      </c>
      <c r="AD35" t="s" s="4">
        <v>267</v>
      </c>
      <c r="AE35" t="s" s="4">
        <v>97</v>
      </c>
      <c r="AF35" t="s" s="4">
        <v>98</v>
      </c>
      <c r="AG35" t="s" s="4">
        <v>84</v>
      </c>
      <c r="AH35" t="s" s="4">
        <v>99</v>
      </c>
    </row>
    <row r="36" ht="45.0" customHeight="true">
      <c r="A36" t="s" s="4">
        <v>268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86</v>
      </c>
      <c r="G36" t="s" s="4">
        <v>142</v>
      </c>
      <c r="H36" t="s" s="4">
        <v>142</v>
      </c>
      <c r="I36" t="s" s="4">
        <v>269</v>
      </c>
      <c r="J36" t="s" s="4">
        <v>270</v>
      </c>
      <c r="K36" t="s" s="4">
        <v>127</v>
      </c>
      <c r="L36" t="s" s="4">
        <v>167</v>
      </c>
      <c r="M36" t="s" s="4">
        <v>92</v>
      </c>
      <c r="N36" t="s" s="4">
        <v>93</v>
      </c>
      <c r="O36" t="s" s="4">
        <v>94</v>
      </c>
      <c r="P36" t="s" s="4">
        <v>95</v>
      </c>
      <c r="Q36" t="s" s="4">
        <v>94</v>
      </c>
      <c r="R36" t="s" s="4">
        <v>271</v>
      </c>
      <c r="S36" t="s" s="4">
        <v>271</v>
      </c>
      <c r="T36" t="s" s="4">
        <v>271</v>
      </c>
      <c r="U36" t="s" s="4">
        <v>271</v>
      </c>
      <c r="V36" t="s" s="4">
        <v>271</v>
      </c>
      <c r="W36" t="s" s="4">
        <v>271</v>
      </c>
      <c r="X36" t="s" s="4">
        <v>271</v>
      </c>
      <c r="Y36" t="s" s="4">
        <v>271</v>
      </c>
      <c r="Z36" t="s" s="4">
        <v>271</v>
      </c>
      <c r="AA36" t="s" s="4">
        <v>271</v>
      </c>
      <c r="AB36" t="s" s="4">
        <v>271</v>
      </c>
      <c r="AC36" t="s" s="4">
        <v>271</v>
      </c>
      <c r="AD36" t="s" s="4">
        <v>271</v>
      </c>
      <c r="AE36" t="s" s="4">
        <v>97</v>
      </c>
      <c r="AF36" t="s" s="4">
        <v>98</v>
      </c>
      <c r="AG36" t="s" s="4">
        <v>84</v>
      </c>
      <c r="AH36" t="s" s="4">
        <v>99</v>
      </c>
    </row>
    <row r="37" ht="45.0" customHeight="true">
      <c r="A37" t="s" s="4">
        <v>272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86</v>
      </c>
      <c r="G37" t="s" s="4">
        <v>87</v>
      </c>
      <c r="H37" t="s" s="4">
        <v>87</v>
      </c>
      <c r="I37" t="s" s="4">
        <v>137</v>
      </c>
      <c r="J37" t="s" s="4">
        <v>273</v>
      </c>
      <c r="K37" t="s" s="4">
        <v>274</v>
      </c>
      <c r="L37" t="s" s="4">
        <v>255</v>
      </c>
      <c r="M37" t="s" s="4">
        <v>92</v>
      </c>
      <c r="N37" t="s" s="4">
        <v>93</v>
      </c>
      <c r="O37" t="s" s="4">
        <v>94</v>
      </c>
      <c r="P37" t="s" s="4">
        <v>95</v>
      </c>
      <c r="Q37" t="s" s="4">
        <v>94</v>
      </c>
      <c r="R37" t="s" s="4">
        <v>275</v>
      </c>
      <c r="S37" t="s" s="4">
        <v>275</v>
      </c>
      <c r="T37" t="s" s="4">
        <v>275</v>
      </c>
      <c r="U37" t="s" s="4">
        <v>275</v>
      </c>
      <c r="V37" t="s" s="4">
        <v>275</v>
      </c>
      <c r="W37" t="s" s="4">
        <v>275</v>
      </c>
      <c r="X37" t="s" s="4">
        <v>275</v>
      </c>
      <c r="Y37" t="s" s="4">
        <v>275</v>
      </c>
      <c r="Z37" t="s" s="4">
        <v>275</v>
      </c>
      <c r="AA37" t="s" s="4">
        <v>275</v>
      </c>
      <c r="AB37" t="s" s="4">
        <v>275</v>
      </c>
      <c r="AC37" t="s" s="4">
        <v>275</v>
      </c>
      <c r="AD37" t="s" s="4">
        <v>275</v>
      </c>
      <c r="AE37" t="s" s="4">
        <v>97</v>
      </c>
      <c r="AF37" t="s" s="4">
        <v>98</v>
      </c>
      <c r="AG37" t="s" s="4">
        <v>84</v>
      </c>
      <c r="AH37" t="s" s="4">
        <v>99</v>
      </c>
    </row>
    <row r="38" ht="45.0" customHeight="true">
      <c r="A38" t="s" s="4">
        <v>276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86</v>
      </c>
      <c r="G38" t="s" s="4">
        <v>142</v>
      </c>
      <c r="H38" t="s" s="4">
        <v>142</v>
      </c>
      <c r="I38" t="s" s="4">
        <v>277</v>
      </c>
      <c r="J38" t="s" s="4">
        <v>278</v>
      </c>
      <c r="K38" t="s" s="4">
        <v>279</v>
      </c>
      <c r="L38" t="s" s="4">
        <v>280</v>
      </c>
      <c r="M38" t="s" s="4">
        <v>92</v>
      </c>
      <c r="N38" t="s" s="4">
        <v>93</v>
      </c>
      <c r="O38" t="s" s="4">
        <v>94</v>
      </c>
      <c r="P38" t="s" s="4">
        <v>95</v>
      </c>
      <c r="Q38" t="s" s="4">
        <v>94</v>
      </c>
      <c r="R38" t="s" s="4">
        <v>281</v>
      </c>
      <c r="S38" t="s" s="4">
        <v>281</v>
      </c>
      <c r="T38" t="s" s="4">
        <v>281</v>
      </c>
      <c r="U38" t="s" s="4">
        <v>281</v>
      </c>
      <c r="V38" t="s" s="4">
        <v>281</v>
      </c>
      <c r="W38" t="s" s="4">
        <v>281</v>
      </c>
      <c r="X38" t="s" s="4">
        <v>281</v>
      </c>
      <c r="Y38" t="s" s="4">
        <v>281</v>
      </c>
      <c r="Z38" t="s" s="4">
        <v>281</v>
      </c>
      <c r="AA38" t="s" s="4">
        <v>281</v>
      </c>
      <c r="AB38" t="s" s="4">
        <v>281</v>
      </c>
      <c r="AC38" t="s" s="4">
        <v>281</v>
      </c>
      <c r="AD38" t="s" s="4">
        <v>281</v>
      </c>
      <c r="AE38" t="s" s="4">
        <v>97</v>
      </c>
      <c r="AF38" t="s" s="4">
        <v>98</v>
      </c>
      <c r="AG38" t="s" s="4">
        <v>84</v>
      </c>
      <c r="AH38" t="s" s="4">
        <v>99</v>
      </c>
    </row>
    <row r="39" ht="45.0" customHeight="true">
      <c r="A39" t="s" s="4">
        <v>282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101</v>
      </c>
      <c r="G39" t="s" s="4">
        <v>283</v>
      </c>
      <c r="H39" t="s" s="4">
        <v>283</v>
      </c>
      <c r="I39" t="s" s="4">
        <v>132</v>
      </c>
      <c r="J39" t="s" s="4">
        <v>284</v>
      </c>
      <c r="K39" t="s" s="4">
        <v>285</v>
      </c>
      <c r="L39" t="s" s="4">
        <v>286</v>
      </c>
      <c r="M39" t="s" s="4">
        <v>106</v>
      </c>
      <c r="N39" t="s" s="4">
        <v>93</v>
      </c>
      <c r="O39" t="s" s="4">
        <v>94</v>
      </c>
      <c r="P39" t="s" s="4">
        <v>107</v>
      </c>
      <c r="Q39" t="s" s="4">
        <v>94</v>
      </c>
      <c r="R39" t="s" s="4">
        <v>287</v>
      </c>
      <c r="S39" t="s" s="4">
        <v>287</v>
      </c>
      <c r="T39" t="s" s="4">
        <v>287</v>
      </c>
      <c r="U39" t="s" s="4">
        <v>287</v>
      </c>
      <c r="V39" t="s" s="4">
        <v>287</v>
      </c>
      <c r="W39" t="s" s="4">
        <v>287</v>
      </c>
      <c r="X39" t="s" s="4">
        <v>287</v>
      </c>
      <c r="Y39" t="s" s="4">
        <v>287</v>
      </c>
      <c r="Z39" t="s" s="4">
        <v>287</v>
      </c>
      <c r="AA39" t="s" s="4">
        <v>287</v>
      </c>
      <c r="AB39" t="s" s="4">
        <v>287</v>
      </c>
      <c r="AC39" t="s" s="4">
        <v>287</v>
      </c>
      <c r="AD39" t="s" s="4">
        <v>287</v>
      </c>
      <c r="AE39" t="s" s="4">
        <v>97</v>
      </c>
      <c r="AF39" t="s" s="4">
        <v>98</v>
      </c>
      <c r="AG39" t="s" s="4">
        <v>84</v>
      </c>
      <c r="AH39" t="s" s="4">
        <v>99</v>
      </c>
    </row>
    <row r="40" ht="45.0" customHeight="true">
      <c r="A40" t="s" s="4">
        <v>288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86</v>
      </c>
      <c r="G40" t="s" s="4">
        <v>289</v>
      </c>
      <c r="H40" t="s" s="4">
        <v>289</v>
      </c>
      <c r="I40" t="s" s="4">
        <v>88</v>
      </c>
      <c r="J40" t="s" s="4">
        <v>290</v>
      </c>
      <c r="K40" t="s" s="4">
        <v>127</v>
      </c>
      <c r="L40" t="s" s="4">
        <v>291</v>
      </c>
      <c r="M40" t="s" s="4">
        <v>106</v>
      </c>
      <c r="N40" t="s" s="4">
        <v>93</v>
      </c>
      <c r="O40" t="s" s="4">
        <v>94</v>
      </c>
      <c r="P40" t="s" s="4">
        <v>95</v>
      </c>
      <c r="Q40" t="s" s="4">
        <v>94</v>
      </c>
      <c r="R40" t="s" s="4">
        <v>292</v>
      </c>
      <c r="S40" t="s" s="4">
        <v>292</v>
      </c>
      <c r="T40" t="s" s="4">
        <v>292</v>
      </c>
      <c r="U40" t="s" s="4">
        <v>292</v>
      </c>
      <c r="V40" t="s" s="4">
        <v>292</v>
      </c>
      <c r="W40" t="s" s="4">
        <v>292</v>
      </c>
      <c r="X40" t="s" s="4">
        <v>292</v>
      </c>
      <c r="Y40" t="s" s="4">
        <v>292</v>
      </c>
      <c r="Z40" t="s" s="4">
        <v>292</v>
      </c>
      <c r="AA40" t="s" s="4">
        <v>292</v>
      </c>
      <c r="AB40" t="s" s="4">
        <v>292</v>
      </c>
      <c r="AC40" t="s" s="4">
        <v>292</v>
      </c>
      <c r="AD40" t="s" s="4">
        <v>292</v>
      </c>
      <c r="AE40" t="s" s="4">
        <v>97</v>
      </c>
      <c r="AF40" t="s" s="4">
        <v>98</v>
      </c>
      <c r="AG40" t="s" s="4">
        <v>84</v>
      </c>
      <c r="AH40" t="s" s="4">
        <v>99</v>
      </c>
    </row>
    <row r="41" ht="45.0" customHeight="true">
      <c r="A41" t="s" s="4">
        <v>293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86</v>
      </c>
      <c r="G41" t="s" s="4">
        <v>204</v>
      </c>
      <c r="H41" t="s" s="4">
        <v>204</v>
      </c>
      <c r="I41" t="s" s="4">
        <v>205</v>
      </c>
      <c r="J41" t="s" s="4">
        <v>294</v>
      </c>
      <c r="K41" t="s" s="4">
        <v>295</v>
      </c>
      <c r="L41" t="s" s="4">
        <v>296</v>
      </c>
      <c r="M41" t="s" s="4">
        <v>106</v>
      </c>
      <c r="N41" t="s" s="4">
        <v>93</v>
      </c>
      <c r="O41" t="s" s="4">
        <v>94</v>
      </c>
      <c r="P41" t="s" s="4">
        <v>95</v>
      </c>
      <c r="Q41" t="s" s="4">
        <v>94</v>
      </c>
      <c r="R41" t="s" s="4">
        <v>297</v>
      </c>
      <c r="S41" t="s" s="4">
        <v>297</v>
      </c>
      <c r="T41" t="s" s="4">
        <v>297</v>
      </c>
      <c r="U41" t="s" s="4">
        <v>297</v>
      </c>
      <c r="V41" t="s" s="4">
        <v>297</v>
      </c>
      <c r="W41" t="s" s="4">
        <v>297</v>
      </c>
      <c r="X41" t="s" s="4">
        <v>297</v>
      </c>
      <c r="Y41" t="s" s="4">
        <v>297</v>
      </c>
      <c r="Z41" t="s" s="4">
        <v>297</v>
      </c>
      <c r="AA41" t="s" s="4">
        <v>297</v>
      </c>
      <c r="AB41" t="s" s="4">
        <v>297</v>
      </c>
      <c r="AC41" t="s" s="4">
        <v>297</v>
      </c>
      <c r="AD41" t="s" s="4">
        <v>297</v>
      </c>
      <c r="AE41" t="s" s="4">
        <v>97</v>
      </c>
      <c r="AF41" t="s" s="4">
        <v>98</v>
      </c>
      <c r="AG41" t="s" s="4">
        <v>84</v>
      </c>
      <c r="AH41" t="s" s="4">
        <v>99</v>
      </c>
    </row>
    <row r="42" ht="45.0" customHeight="true">
      <c r="A42" t="s" s="4">
        <v>298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86</v>
      </c>
      <c r="G42" t="s" s="4">
        <v>131</v>
      </c>
      <c r="H42" t="s" s="4">
        <v>131</v>
      </c>
      <c r="I42" t="s" s="4">
        <v>164</v>
      </c>
      <c r="J42" t="s" s="4">
        <v>299</v>
      </c>
      <c r="K42" t="s" s="4">
        <v>127</v>
      </c>
      <c r="L42" t="s" s="4">
        <v>300</v>
      </c>
      <c r="M42" t="s" s="4">
        <v>106</v>
      </c>
      <c r="N42" t="s" s="4">
        <v>93</v>
      </c>
      <c r="O42" t="s" s="4">
        <v>94</v>
      </c>
      <c r="P42" t="s" s="4">
        <v>95</v>
      </c>
      <c r="Q42" t="s" s="4">
        <v>94</v>
      </c>
      <c r="R42" t="s" s="4">
        <v>301</v>
      </c>
      <c r="S42" t="s" s="4">
        <v>301</v>
      </c>
      <c r="T42" t="s" s="4">
        <v>301</v>
      </c>
      <c r="U42" t="s" s="4">
        <v>301</v>
      </c>
      <c r="V42" t="s" s="4">
        <v>301</v>
      </c>
      <c r="W42" t="s" s="4">
        <v>301</v>
      </c>
      <c r="X42" t="s" s="4">
        <v>301</v>
      </c>
      <c r="Y42" t="s" s="4">
        <v>301</v>
      </c>
      <c r="Z42" t="s" s="4">
        <v>301</v>
      </c>
      <c r="AA42" t="s" s="4">
        <v>301</v>
      </c>
      <c r="AB42" t="s" s="4">
        <v>301</v>
      </c>
      <c r="AC42" t="s" s="4">
        <v>301</v>
      </c>
      <c r="AD42" t="s" s="4">
        <v>301</v>
      </c>
      <c r="AE42" t="s" s="4">
        <v>97</v>
      </c>
      <c r="AF42" t="s" s="4">
        <v>98</v>
      </c>
      <c r="AG42" t="s" s="4">
        <v>84</v>
      </c>
      <c r="AH42" t="s" s="4">
        <v>99</v>
      </c>
    </row>
    <row r="43" ht="45.0" customHeight="true">
      <c r="A43" t="s" s="4">
        <v>302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86</v>
      </c>
      <c r="G43" t="s" s="4">
        <v>131</v>
      </c>
      <c r="H43" t="s" s="4">
        <v>131</v>
      </c>
      <c r="I43" t="s" s="4">
        <v>198</v>
      </c>
      <c r="J43" t="s" s="4">
        <v>303</v>
      </c>
      <c r="K43" t="s" s="4">
        <v>304</v>
      </c>
      <c r="L43" t="s" s="4">
        <v>305</v>
      </c>
      <c r="M43" t="s" s="4">
        <v>106</v>
      </c>
      <c r="N43" t="s" s="4">
        <v>93</v>
      </c>
      <c r="O43" t="s" s="4">
        <v>94</v>
      </c>
      <c r="P43" t="s" s="4">
        <v>95</v>
      </c>
      <c r="Q43" t="s" s="4">
        <v>94</v>
      </c>
      <c r="R43" t="s" s="4">
        <v>306</v>
      </c>
      <c r="S43" t="s" s="4">
        <v>306</v>
      </c>
      <c r="T43" t="s" s="4">
        <v>306</v>
      </c>
      <c r="U43" t="s" s="4">
        <v>306</v>
      </c>
      <c r="V43" t="s" s="4">
        <v>306</v>
      </c>
      <c r="W43" t="s" s="4">
        <v>306</v>
      </c>
      <c r="X43" t="s" s="4">
        <v>306</v>
      </c>
      <c r="Y43" t="s" s="4">
        <v>306</v>
      </c>
      <c r="Z43" t="s" s="4">
        <v>306</v>
      </c>
      <c r="AA43" t="s" s="4">
        <v>306</v>
      </c>
      <c r="AB43" t="s" s="4">
        <v>306</v>
      </c>
      <c r="AC43" t="s" s="4">
        <v>306</v>
      </c>
      <c r="AD43" t="s" s="4">
        <v>306</v>
      </c>
      <c r="AE43" t="s" s="4">
        <v>97</v>
      </c>
      <c r="AF43" t="s" s="4">
        <v>98</v>
      </c>
      <c r="AG43" t="s" s="4">
        <v>84</v>
      </c>
      <c r="AH43" t="s" s="4">
        <v>99</v>
      </c>
    </row>
    <row r="44" ht="45.0" customHeight="true">
      <c r="A44" t="s" s="4">
        <v>307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86</v>
      </c>
      <c r="G44" t="s" s="4">
        <v>308</v>
      </c>
      <c r="H44" t="s" s="4">
        <v>308</v>
      </c>
      <c r="I44" t="s" s="4">
        <v>309</v>
      </c>
      <c r="J44" t="s" s="4">
        <v>310</v>
      </c>
      <c r="K44" t="s" s="4">
        <v>311</v>
      </c>
      <c r="L44" t="s" s="4">
        <v>152</v>
      </c>
      <c r="M44" t="s" s="4">
        <v>92</v>
      </c>
      <c r="N44" t="s" s="4">
        <v>93</v>
      </c>
      <c r="O44" t="s" s="4">
        <v>94</v>
      </c>
      <c r="P44" t="s" s="4">
        <v>95</v>
      </c>
      <c r="Q44" t="s" s="4">
        <v>94</v>
      </c>
      <c r="R44" t="s" s="4">
        <v>312</v>
      </c>
      <c r="S44" t="s" s="4">
        <v>312</v>
      </c>
      <c r="T44" t="s" s="4">
        <v>312</v>
      </c>
      <c r="U44" t="s" s="4">
        <v>312</v>
      </c>
      <c r="V44" t="s" s="4">
        <v>312</v>
      </c>
      <c r="W44" t="s" s="4">
        <v>312</v>
      </c>
      <c r="X44" t="s" s="4">
        <v>312</v>
      </c>
      <c r="Y44" t="s" s="4">
        <v>312</v>
      </c>
      <c r="Z44" t="s" s="4">
        <v>312</v>
      </c>
      <c r="AA44" t="s" s="4">
        <v>312</v>
      </c>
      <c r="AB44" t="s" s="4">
        <v>312</v>
      </c>
      <c r="AC44" t="s" s="4">
        <v>312</v>
      </c>
      <c r="AD44" t="s" s="4">
        <v>312</v>
      </c>
      <c r="AE44" t="s" s="4">
        <v>97</v>
      </c>
      <c r="AF44" t="s" s="4">
        <v>98</v>
      </c>
      <c r="AG44" t="s" s="4">
        <v>84</v>
      </c>
      <c r="AH44" t="s" s="4">
        <v>99</v>
      </c>
    </row>
    <row r="45" ht="45.0" customHeight="true">
      <c r="A45" t="s" s="4">
        <v>313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86</v>
      </c>
      <c r="G45" t="s" s="4">
        <v>156</v>
      </c>
      <c r="H45" t="s" s="4">
        <v>156</v>
      </c>
      <c r="I45" t="s" s="4">
        <v>125</v>
      </c>
      <c r="J45" t="s" s="4">
        <v>314</v>
      </c>
      <c r="K45" t="s" s="4">
        <v>255</v>
      </c>
      <c r="L45" t="s" s="4">
        <v>315</v>
      </c>
      <c r="M45" t="s" s="4">
        <v>106</v>
      </c>
      <c r="N45" t="s" s="4">
        <v>93</v>
      </c>
      <c r="O45" t="s" s="4">
        <v>94</v>
      </c>
      <c r="P45" t="s" s="4">
        <v>95</v>
      </c>
      <c r="Q45" t="s" s="4">
        <v>94</v>
      </c>
      <c r="R45" t="s" s="4">
        <v>316</v>
      </c>
      <c r="S45" t="s" s="4">
        <v>316</v>
      </c>
      <c r="T45" t="s" s="4">
        <v>316</v>
      </c>
      <c r="U45" t="s" s="4">
        <v>316</v>
      </c>
      <c r="V45" t="s" s="4">
        <v>316</v>
      </c>
      <c r="W45" t="s" s="4">
        <v>316</v>
      </c>
      <c r="X45" t="s" s="4">
        <v>316</v>
      </c>
      <c r="Y45" t="s" s="4">
        <v>316</v>
      </c>
      <c r="Z45" t="s" s="4">
        <v>316</v>
      </c>
      <c r="AA45" t="s" s="4">
        <v>316</v>
      </c>
      <c r="AB45" t="s" s="4">
        <v>316</v>
      </c>
      <c r="AC45" t="s" s="4">
        <v>316</v>
      </c>
      <c r="AD45" t="s" s="4">
        <v>316</v>
      </c>
      <c r="AE45" t="s" s="4">
        <v>97</v>
      </c>
      <c r="AF45" t="s" s="4">
        <v>98</v>
      </c>
      <c r="AG45" t="s" s="4">
        <v>84</v>
      </c>
      <c r="AH45" t="s" s="4">
        <v>99</v>
      </c>
    </row>
    <row r="46" ht="45.0" customHeight="true">
      <c r="A46" t="s" s="4">
        <v>317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86</v>
      </c>
      <c r="G46" t="s" s="4">
        <v>131</v>
      </c>
      <c r="H46" t="s" s="4">
        <v>131</v>
      </c>
      <c r="I46" t="s" s="4">
        <v>253</v>
      </c>
      <c r="J46" t="s" s="4">
        <v>318</v>
      </c>
      <c r="K46" t="s" s="4">
        <v>319</v>
      </c>
      <c r="L46" t="s" s="4">
        <v>320</v>
      </c>
      <c r="M46" t="s" s="4">
        <v>106</v>
      </c>
      <c r="N46" t="s" s="4">
        <v>93</v>
      </c>
      <c r="O46" t="s" s="4">
        <v>94</v>
      </c>
      <c r="P46" t="s" s="4">
        <v>95</v>
      </c>
      <c r="Q46" t="s" s="4">
        <v>94</v>
      </c>
      <c r="R46" t="s" s="4">
        <v>321</v>
      </c>
      <c r="S46" t="s" s="4">
        <v>321</v>
      </c>
      <c r="T46" t="s" s="4">
        <v>321</v>
      </c>
      <c r="U46" t="s" s="4">
        <v>321</v>
      </c>
      <c r="V46" t="s" s="4">
        <v>321</v>
      </c>
      <c r="W46" t="s" s="4">
        <v>321</v>
      </c>
      <c r="X46" t="s" s="4">
        <v>321</v>
      </c>
      <c r="Y46" t="s" s="4">
        <v>321</v>
      </c>
      <c r="Z46" t="s" s="4">
        <v>321</v>
      </c>
      <c r="AA46" t="s" s="4">
        <v>321</v>
      </c>
      <c r="AB46" t="s" s="4">
        <v>321</v>
      </c>
      <c r="AC46" t="s" s="4">
        <v>321</v>
      </c>
      <c r="AD46" t="s" s="4">
        <v>321</v>
      </c>
      <c r="AE46" t="s" s="4">
        <v>97</v>
      </c>
      <c r="AF46" t="s" s="4">
        <v>98</v>
      </c>
      <c r="AG46" t="s" s="4">
        <v>84</v>
      </c>
      <c r="AH46" t="s" s="4">
        <v>99</v>
      </c>
    </row>
    <row r="47" ht="45.0" customHeight="true">
      <c r="A47" t="s" s="4">
        <v>322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86</v>
      </c>
      <c r="G47" t="s" s="4">
        <v>142</v>
      </c>
      <c r="H47" t="s" s="4">
        <v>142</v>
      </c>
      <c r="I47" t="s" s="4">
        <v>248</v>
      </c>
      <c r="J47" t="s" s="4">
        <v>323</v>
      </c>
      <c r="K47" t="s" s="4">
        <v>152</v>
      </c>
      <c r="L47" t="s" s="4">
        <v>127</v>
      </c>
      <c r="M47" t="s" s="4">
        <v>92</v>
      </c>
      <c r="N47" t="s" s="4">
        <v>93</v>
      </c>
      <c r="O47" t="s" s="4">
        <v>94</v>
      </c>
      <c r="P47" t="s" s="4">
        <v>95</v>
      </c>
      <c r="Q47" t="s" s="4">
        <v>94</v>
      </c>
      <c r="R47" t="s" s="4">
        <v>324</v>
      </c>
      <c r="S47" t="s" s="4">
        <v>324</v>
      </c>
      <c r="T47" t="s" s="4">
        <v>324</v>
      </c>
      <c r="U47" t="s" s="4">
        <v>324</v>
      </c>
      <c r="V47" t="s" s="4">
        <v>324</v>
      </c>
      <c r="W47" t="s" s="4">
        <v>324</v>
      </c>
      <c r="X47" t="s" s="4">
        <v>324</v>
      </c>
      <c r="Y47" t="s" s="4">
        <v>324</v>
      </c>
      <c r="Z47" t="s" s="4">
        <v>324</v>
      </c>
      <c r="AA47" t="s" s="4">
        <v>324</v>
      </c>
      <c r="AB47" t="s" s="4">
        <v>324</v>
      </c>
      <c r="AC47" t="s" s="4">
        <v>324</v>
      </c>
      <c r="AD47" t="s" s="4">
        <v>324</v>
      </c>
      <c r="AE47" t="s" s="4">
        <v>97</v>
      </c>
      <c r="AF47" t="s" s="4">
        <v>98</v>
      </c>
      <c r="AG47" t="s" s="4">
        <v>84</v>
      </c>
      <c r="AH47" t="s" s="4">
        <v>99</v>
      </c>
    </row>
    <row r="48" ht="45.0" customHeight="true">
      <c r="A48" t="s" s="4">
        <v>325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10</v>
      </c>
      <c r="G48" t="s" s="4">
        <v>232</v>
      </c>
      <c r="H48" t="s" s="4">
        <v>232</v>
      </c>
      <c r="I48" t="s" s="4">
        <v>326</v>
      </c>
      <c r="J48" t="s" s="4">
        <v>327</v>
      </c>
      <c r="K48" t="s" s="4">
        <v>328</v>
      </c>
      <c r="L48" t="s" s="4">
        <v>329</v>
      </c>
      <c r="M48" t="s" s="4">
        <v>106</v>
      </c>
      <c r="N48" t="s" s="4">
        <v>93</v>
      </c>
      <c r="O48" t="s" s="4">
        <v>94</v>
      </c>
      <c r="P48" t="s" s="4">
        <v>236</v>
      </c>
      <c r="Q48" t="s" s="4">
        <v>94</v>
      </c>
      <c r="R48" t="s" s="4">
        <v>330</v>
      </c>
      <c r="S48" t="s" s="4">
        <v>330</v>
      </c>
      <c r="T48" t="s" s="4">
        <v>330</v>
      </c>
      <c r="U48" t="s" s="4">
        <v>330</v>
      </c>
      <c r="V48" t="s" s="4">
        <v>330</v>
      </c>
      <c r="W48" t="s" s="4">
        <v>330</v>
      </c>
      <c r="X48" t="s" s="4">
        <v>330</v>
      </c>
      <c r="Y48" t="s" s="4">
        <v>330</v>
      </c>
      <c r="Z48" t="s" s="4">
        <v>330</v>
      </c>
      <c r="AA48" t="s" s="4">
        <v>330</v>
      </c>
      <c r="AB48" t="s" s="4">
        <v>330</v>
      </c>
      <c r="AC48" t="s" s="4">
        <v>330</v>
      </c>
      <c r="AD48" t="s" s="4">
        <v>330</v>
      </c>
      <c r="AE48" t="s" s="4">
        <v>97</v>
      </c>
      <c r="AF48" t="s" s="4">
        <v>98</v>
      </c>
      <c r="AG48" t="s" s="4">
        <v>84</v>
      </c>
      <c r="AH48" t="s" s="4">
        <v>99</v>
      </c>
    </row>
    <row r="49" ht="45.0" customHeight="true">
      <c r="A49" t="s" s="4">
        <v>331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86</v>
      </c>
      <c r="G49" t="s" s="4">
        <v>204</v>
      </c>
      <c r="H49" t="s" s="4">
        <v>204</v>
      </c>
      <c r="I49" t="s" s="4">
        <v>205</v>
      </c>
      <c r="J49" t="s" s="4">
        <v>332</v>
      </c>
      <c r="K49" t="s" s="4">
        <v>333</v>
      </c>
      <c r="L49" t="s" s="4">
        <v>104</v>
      </c>
      <c r="M49" t="s" s="4">
        <v>92</v>
      </c>
      <c r="N49" t="s" s="4">
        <v>93</v>
      </c>
      <c r="O49" t="s" s="4">
        <v>94</v>
      </c>
      <c r="P49" t="s" s="4">
        <v>95</v>
      </c>
      <c r="Q49" t="s" s="4">
        <v>94</v>
      </c>
      <c r="R49" t="s" s="4">
        <v>334</v>
      </c>
      <c r="S49" t="s" s="4">
        <v>334</v>
      </c>
      <c r="T49" t="s" s="4">
        <v>334</v>
      </c>
      <c r="U49" t="s" s="4">
        <v>334</v>
      </c>
      <c r="V49" t="s" s="4">
        <v>334</v>
      </c>
      <c r="W49" t="s" s="4">
        <v>334</v>
      </c>
      <c r="X49" t="s" s="4">
        <v>334</v>
      </c>
      <c r="Y49" t="s" s="4">
        <v>334</v>
      </c>
      <c r="Z49" t="s" s="4">
        <v>334</v>
      </c>
      <c r="AA49" t="s" s="4">
        <v>334</v>
      </c>
      <c r="AB49" t="s" s="4">
        <v>334</v>
      </c>
      <c r="AC49" t="s" s="4">
        <v>334</v>
      </c>
      <c r="AD49" t="s" s="4">
        <v>334</v>
      </c>
      <c r="AE49" t="s" s="4">
        <v>97</v>
      </c>
      <c r="AF49" t="s" s="4">
        <v>98</v>
      </c>
      <c r="AG49" t="s" s="4">
        <v>84</v>
      </c>
      <c r="AH49" t="s" s="4">
        <v>99</v>
      </c>
    </row>
    <row r="50" ht="45.0" customHeight="true">
      <c r="A50" t="s" s="4">
        <v>335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101</v>
      </c>
      <c r="G50" t="s" s="4">
        <v>198</v>
      </c>
      <c r="H50" t="s" s="4">
        <v>198</v>
      </c>
      <c r="I50" t="s" s="4">
        <v>198</v>
      </c>
      <c r="J50" t="s" s="4">
        <v>222</v>
      </c>
      <c r="K50" t="s" s="4">
        <v>336</v>
      </c>
      <c r="L50" t="s" s="4">
        <v>337</v>
      </c>
      <c r="M50" t="s" s="4">
        <v>92</v>
      </c>
      <c r="N50" t="s" s="4">
        <v>93</v>
      </c>
      <c r="O50" t="s" s="4">
        <v>94</v>
      </c>
      <c r="P50" t="s" s="4">
        <v>107</v>
      </c>
      <c r="Q50" t="s" s="4">
        <v>94</v>
      </c>
      <c r="R50" t="s" s="4">
        <v>338</v>
      </c>
      <c r="S50" t="s" s="4">
        <v>338</v>
      </c>
      <c r="T50" t="s" s="4">
        <v>338</v>
      </c>
      <c r="U50" t="s" s="4">
        <v>338</v>
      </c>
      <c r="V50" t="s" s="4">
        <v>338</v>
      </c>
      <c r="W50" t="s" s="4">
        <v>338</v>
      </c>
      <c r="X50" t="s" s="4">
        <v>338</v>
      </c>
      <c r="Y50" t="s" s="4">
        <v>338</v>
      </c>
      <c r="Z50" t="s" s="4">
        <v>338</v>
      </c>
      <c r="AA50" t="s" s="4">
        <v>338</v>
      </c>
      <c r="AB50" t="s" s="4">
        <v>338</v>
      </c>
      <c r="AC50" t="s" s="4">
        <v>338</v>
      </c>
      <c r="AD50" t="s" s="4">
        <v>338</v>
      </c>
      <c r="AE50" t="s" s="4">
        <v>97</v>
      </c>
      <c r="AF50" t="s" s="4">
        <v>98</v>
      </c>
      <c r="AG50" t="s" s="4">
        <v>84</v>
      </c>
      <c r="AH50" t="s" s="4">
        <v>99</v>
      </c>
    </row>
    <row r="51" ht="45.0" customHeight="true">
      <c r="A51" t="s" s="4">
        <v>339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86</v>
      </c>
      <c r="G51" t="s" s="4">
        <v>142</v>
      </c>
      <c r="H51" t="s" s="4">
        <v>142</v>
      </c>
      <c r="I51" t="s" s="4">
        <v>340</v>
      </c>
      <c r="J51" t="s" s="4">
        <v>341</v>
      </c>
      <c r="K51" t="s" s="4">
        <v>342</v>
      </c>
      <c r="L51" t="s" s="4">
        <v>343</v>
      </c>
      <c r="M51" t="s" s="4">
        <v>92</v>
      </c>
      <c r="N51" t="s" s="4">
        <v>93</v>
      </c>
      <c r="O51" t="s" s="4">
        <v>94</v>
      </c>
      <c r="P51" t="s" s="4">
        <v>95</v>
      </c>
      <c r="Q51" t="s" s="4">
        <v>94</v>
      </c>
      <c r="R51" t="s" s="4">
        <v>344</v>
      </c>
      <c r="S51" t="s" s="4">
        <v>344</v>
      </c>
      <c r="T51" t="s" s="4">
        <v>344</v>
      </c>
      <c r="U51" t="s" s="4">
        <v>344</v>
      </c>
      <c r="V51" t="s" s="4">
        <v>344</v>
      </c>
      <c r="W51" t="s" s="4">
        <v>344</v>
      </c>
      <c r="X51" t="s" s="4">
        <v>344</v>
      </c>
      <c r="Y51" t="s" s="4">
        <v>344</v>
      </c>
      <c r="Z51" t="s" s="4">
        <v>344</v>
      </c>
      <c r="AA51" t="s" s="4">
        <v>344</v>
      </c>
      <c r="AB51" t="s" s="4">
        <v>344</v>
      </c>
      <c r="AC51" t="s" s="4">
        <v>344</v>
      </c>
      <c r="AD51" t="s" s="4">
        <v>344</v>
      </c>
      <c r="AE51" t="s" s="4">
        <v>97</v>
      </c>
      <c r="AF51" t="s" s="4">
        <v>98</v>
      </c>
      <c r="AG51" t="s" s="4">
        <v>84</v>
      </c>
      <c r="AH51" t="s" s="4">
        <v>99</v>
      </c>
    </row>
    <row r="52" ht="45.0" customHeight="true">
      <c r="A52" t="s" s="4">
        <v>345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86</v>
      </c>
      <c r="G52" t="s" s="4">
        <v>142</v>
      </c>
      <c r="H52" t="s" s="4">
        <v>142</v>
      </c>
      <c r="I52" t="s" s="4">
        <v>269</v>
      </c>
      <c r="J52" t="s" s="4">
        <v>346</v>
      </c>
      <c r="K52" t="s" s="4">
        <v>104</v>
      </c>
      <c r="L52" t="s" s="4">
        <v>347</v>
      </c>
      <c r="M52" t="s" s="4">
        <v>92</v>
      </c>
      <c r="N52" t="s" s="4">
        <v>93</v>
      </c>
      <c r="O52" t="s" s="4">
        <v>94</v>
      </c>
      <c r="P52" t="s" s="4">
        <v>95</v>
      </c>
      <c r="Q52" t="s" s="4">
        <v>94</v>
      </c>
      <c r="R52" t="s" s="4">
        <v>348</v>
      </c>
      <c r="S52" t="s" s="4">
        <v>348</v>
      </c>
      <c r="T52" t="s" s="4">
        <v>348</v>
      </c>
      <c r="U52" t="s" s="4">
        <v>348</v>
      </c>
      <c r="V52" t="s" s="4">
        <v>348</v>
      </c>
      <c r="W52" t="s" s="4">
        <v>348</v>
      </c>
      <c r="X52" t="s" s="4">
        <v>348</v>
      </c>
      <c r="Y52" t="s" s="4">
        <v>348</v>
      </c>
      <c r="Z52" t="s" s="4">
        <v>348</v>
      </c>
      <c r="AA52" t="s" s="4">
        <v>348</v>
      </c>
      <c r="AB52" t="s" s="4">
        <v>348</v>
      </c>
      <c r="AC52" t="s" s="4">
        <v>348</v>
      </c>
      <c r="AD52" t="s" s="4">
        <v>348</v>
      </c>
      <c r="AE52" t="s" s="4">
        <v>97</v>
      </c>
      <c r="AF52" t="s" s="4">
        <v>98</v>
      </c>
      <c r="AG52" t="s" s="4">
        <v>84</v>
      </c>
      <c r="AH52" t="s" s="4">
        <v>99</v>
      </c>
    </row>
    <row r="53" ht="45.0" customHeight="true">
      <c r="A53" t="s" s="4">
        <v>349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86</v>
      </c>
      <c r="G53" t="s" s="4">
        <v>156</v>
      </c>
      <c r="H53" t="s" s="4">
        <v>156</v>
      </c>
      <c r="I53" t="s" s="4">
        <v>164</v>
      </c>
      <c r="J53" t="s" s="4">
        <v>350</v>
      </c>
      <c r="K53" t="s" s="4">
        <v>104</v>
      </c>
      <c r="L53" t="s" s="4">
        <v>351</v>
      </c>
      <c r="M53" t="s" s="4">
        <v>106</v>
      </c>
      <c r="N53" t="s" s="4">
        <v>93</v>
      </c>
      <c r="O53" t="s" s="4">
        <v>94</v>
      </c>
      <c r="P53" t="s" s="4">
        <v>95</v>
      </c>
      <c r="Q53" t="s" s="4">
        <v>94</v>
      </c>
      <c r="R53" t="s" s="4">
        <v>352</v>
      </c>
      <c r="S53" t="s" s="4">
        <v>352</v>
      </c>
      <c r="T53" t="s" s="4">
        <v>352</v>
      </c>
      <c r="U53" t="s" s="4">
        <v>352</v>
      </c>
      <c r="V53" t="s" s="4">
        <v>352</v>
      </c>
      <c r="W53" t="s" s="4">
        <v>352</v>
      </c>
      <c r="X53" t="s" s="4">
        <v>352</v>
      </c>
      <c r="Y53" t="s" s="4">
        <v>352</v>
      </c>
      <c r="Z53" t="s" s="4">
        <v>352</v>
      </c>
      <c r="AA53" t="s" s="4">
        <v>352</v>
      </c>
      <c r="AB53" t="s" s="4">
        <v>352</v>
      </c>
      <c r="AC53" t="s" s="4">
        <v>352</v>
      </c>
      <c r="AD53" t="s" s="4">
        <v>352</v>
      </c>
      <c r="AE53" t="s" s="4">
        <v>97</v>
      </c>
      <c r="AF53" t="s" s="4">
        <v>98</v>
      </c>
      <c r="AG53" t="s" s="4">
        <v>84</v>
      </c>
      <c r="AH53" t="s" s="4">
        <v>99</v>
      </c>
    </row>
    <row r="54" ht="45.0" customHeight="true">
      <c r="A54" t="s" s="4">
        <v>353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86</v>
      </c>
      <c r="G54" t="s" s="4">
        <v>156</v>
      </c>
      <c r="H54" t="s" s="4">
        <v>156</v>
      </c>
      <c r="I54" t="s" s="4">
        <v>185</v>
      </c>
      <c r="J54" t="s" s="4">
        <v>354</v>
      </c>
      <c r="K54" t="s" s="4">
        <v>355</v>
      </c>
      <c r="L54" t="s" s="4">
        <v>234</v>
      </c>
      <c r="M54" t="s" s="4">
        <v>106</v>
      </c>
      <c r="N54" t="s" s="4">
        <v>93</v>
      </c>
      <c r="O54" t="s" s="4">
        <v>94</v>
      </c>
      <c r="P54" t="s" s="4">
        <v>95</v>
      </c>
      <c r="Q54" t="s" s="4">
        <v>94</v>
      </c>
      <c r="R54" t="s" s="4">
        <v>356</v>
      </c>
      <c r="S54" t="s" s="4">
        <v>356</v>
      </c>
      <c r="T54" t="s" s="4">
        <v>356</v>
      </c>
      <c r="U54" t="s" s="4">
        <v>356</v>
      </c>
      <c r="V54" t="s" s="4">
        <v>356</v>
      </c>
      <c r="W54" t="s" s="4">
        <v>356</v>
      </c>
      <c r="X54" t="s" s="4">
        <v>356</v>
      </c>
      <c r="Y54" t="s" s="4">
        <v>356</v>
      </c>
      <c r="Z54" t="s" s="4">
        <v>356</v>
      </c>
      <c r="AA54" t="s" s="4">
        <v>356</v>
      </c>
      <c r="AB54" t="s" s="4">
        <v>356</v>
      </c>
      <c r="AC54" t="s" s="4">
        <v>356</v>
      </c>
      <c r="AD54" t="s" s="4">
        <v>356</v>
      </c>
      <c r="AE54" t="s" s="4">
        <v>97</v>
      </c>
      <c r="AF54" t="s" s="4">
        <v>98</v>
      </c>
      <c r="AG54" t="s" s="4">
        <v>84</v>
      </c>
      <c r="AH54" t="s" s="4">
        <v>99</v>
      </c>
    </row>
    <row r="55" ht="45.0" customHeight="true">
      <c r="A55" t="s" s="4">
        <v>357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86</v>
      </c>
      <c r="G55" t="s" s="4">
        <v>358</v>
      </c>
      <c r="H55" t="s" s="4">
        <v>358</v>
      </c>
      <c r="I55" t="s" s="4">
        <v>171</v>
      </c>
      <c r="J55" t="s" s="4">
        <v>359</v>
      </c>
      <c r="K55" t="s" s="4">
        <v>152</v>
      </c>
      <c r="L55" t="s" s="4">
        <v>360</v>
      </c>
      <c r="M55" t="s" s="4">
        <v>92</v>
      </c>
      <c r="N55" t="s" s="4">
        <v>93</v>
      </c>
      <c r="O55" t="s" s="4">
        <v>94</v>
      </c>
      <c r="P55" t="s" s="4">
        <v>95</v>
      </c>
      <c r="Q55" t="s" s="4">
        <v>94</v>
      </c>
      <c r="R55" t="s" s="4">
        <v>361</v>
      </c>
      <c r="S55" t="s" s="4">
        <v>361</v>
      </c>
      <c r="T55" t="s" s="4">
        <v>361</v>
      </c>
      <c r="U55" t="s" s="4">
        <v>361</v>
      </c>
      <c r="V55" t="s" s="4">
        <v>361</v>
      </c>
      <c r="W55" t="s" s="4">
        <v>361</v>
      </c>
      <c r="X55" t="s" s="4">
        <v>361</v>
      </c>
      <c r="Y55" t="s" s="4">
        <v>361</v>
      </c>
      <c r="Z55" t="s" s="4">
        <v>361</v>
      </c>
      <c r="AA55" t="s" s="4">
        <v>361</v>
      </c>
      <c r="AB55" t="s" s="4">
        <v>361</v>
      </c>
      <c r="AC55" t="s" s="4">
        <v>361</v>
      </c>
      <c r="AD55" t="s" s="4">
        <v>361</v>
      </c>
      <c r="AE55" t="s" s="4">
        <v>97</v>
      </c>
      <c r="AF55" t="s" s="4">
        <v>98</v>
      </c>
      <c r="AG55" t="s" s="4">
        <v>84</v>
      </c>
      <c r="AH55" t="s" s="4">
        <v>99</v>
      </c>
    </row>
    <row r="56" ht="45.0" customHeight="true">
      <c r="A56" t="s" s="4">
        <v>362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86</v>
      </c>
      <c r="G56" t="s" s="4">
        <v>142</v>
      </c>
      <c r="H56" t="s" s="4">
        <v>142</v>
      </c>
      <c r="I56" t="s" s="4">
        <v>164</v>
      </c>
      <c r="J56" t="s" s="4">
        <v>363</v>
      </c>
      <c r="K56" t="s" s="4">
        <v>364</v>
      </c>
      <c r="L56" t="s" s="4">
        <v>365</v>
      </c>
      <c r="M56" t="s" s="4">
        <v>92</v>
      </c>
      <c r="N56" t="s" s="4">
        <v>93</v>
      </c>
      <c r="O56" t="s" s="4">
        <v>94</v>
      </c>
      <c r="P56" t="s" s="4">
        <v>95</v>
      </c>
      <c r="Q56" t="s" s="4">
        <v>94</v>
      </c>
      <c r="R56" t="s" s="4">
        <v>366</v>
      </c>
      <c r="S56" t="s" s="4">
        <v>366</v>
      </c>
      <c r="T56" t="s" s="4">
        <v>366</v>
      </c>
      <c r="U56" t="s" s="4">
        <v>366</v>
      </c>
      <c r="V56" t="s" s="4">
        <v>366</v>
      </c>
      <c r="W56" t="s" s="4">
        <v>366</v>
      </c>
      <c r="X56" t="s" s="4">
        <v>366</v>
      </c>
      <c r="Y56" t="s" s="4">
        <v>366</v>
      </c>
      <c r="Z56" t="s" s="4">
        <v>366</v>
      </c>
      <c r="AA56" t="s" s="4">
        <v>366</v>
      </c>
      <c r="AB56" t="s" s="4">
        <v>366</v>
      </c>
      <c r="AC56" t="s" s="4">
        <v>366</v>
      </c>
      <c r="AD56" t="s" s="4">
        <v>366</v>
      </c>
      <c r="AE56" t="s" s="4">
        <v>97</v>
      </c>
      <c r="AF56" t="s" s="4">
        <v>98</v>
      </c>
      <c r="AG56" t="s" s="4">
        <v>84</v>
      </c>
      <c r="AH56" t="s" s="4">
        <v>99</v>
      </c>
    </row>
    <row r="57" ht="45.0" customHeight="true">
      <c r="A57" t="s" s="4">
        <v>367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86</v>
      </c>
      <c r="G57" t="s" s="4">
        <v>289</v>
      </c>
      <c r="H57" t="s" s="4">
        <v>289</v>
      </c>
      <c r="I57" t="s" s="4">
        <v>368</v>
      </c>
      <c r="J57" t="s" s="4">
        <v>369</v>
      </c>
      <c r="K57" t="s" s="4">
        <v>370</v>
      </c>
      <c r="L57" t="s" s="4">
        <v>371</v>
      </c>
      <c r="M57" t="s" s="4">
        <v>106</v>
      </c>
      <c r="N57" t="s" s="4">
        <v>93</v>
      </c>
      <c r="O57" t="s" s="4">
        <v>94</v>
      </c>
      <c r="P57" t="s" s="4">
        <v>95</v>
      </c>
      <c r="Q57" t="s" s="4">
        <v>94</v>
      </c>
      <c r="R57" t="s" s="4">
        <v>372</v>
      </c>
      <c r="S57" t="s" s="4">
        <v>372</v>
      </c>
      <c r="T57" t="s" s="4">
        <v>372</v>
      </c>
      <c r="U57" t="s" s="4">
        <v>372</v>
      </c>
      <c r="V57" t="s" s="4">
        <v>372</v>
      </c>
      <c r="W57" t="s" s="4">
        <v>372</v>
      </c>
      <c r="X57" t="s" s="4">
        <v>372</v>
      </c>
      <c r="Y57" t="s" s="4">
        <v>372</v>
      </c>
      <c r="Z57" t="s" s="4">
        <v>372</v>
      </c>
      <c r="AA57" t="s" s="4">
        <v>372</v>
      </c>
      <c r="AB57" t="s" s="4">
        <v>372</v>
      </c>
      <c r="AC57" t="s" s="4">
        <v>372</v>
      </c>
      <c r="AD57" t="s" s="4">
        <v>372</v>
      </c>
      <c r="AE57" t="s" s="4">
        <v>97</v>
      </c>
      <c r="AF57" t="s" s="4">
        <v>98</v>
      </c>
      <c r="AG57" t="s" s="4">
        <v>84</v>
      </c>
      <c r="AH57" t="s" s="4">
        <v>99</v>
      </c>
    </row>
    <row r="58" ht="45.0" customHeight="true">
      <c r="A58" t="s" s="4">
        <v>373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86</v>
      </c>
      <c r="G58" t="s" s="4">
        <v>149</v>
      </c>
      <c r="H58" t="s" s="4">
        <v>149</v>
      </c>
      <c r="I58" t="s" s="4">
        <v>374</v>
      </c>
      <c r="J58" t="s" s="4">
        <v>375</v>
      </c>
      <c r="K58" t="s" s="4">
        <v>376</v>
      </c>
      <c r="L58" t="s" s="4">
        <v>377</v>
      </c>
      <c r="M58" t="s" s="4">
        <v>92</v>
      </c>
      <c r="N58" t="s" s="4">
        <v>93</v>
      </c>
      <c r="O58" t="s" s="4">
        <v>94</v>
      </c>
      <c r="P58" t="s" s="4">
        <v>95</v>
      </c>
      <c r="Q58" t="s" s="4">
        <v>94</v>
      </c>
      <c r="R58" t="s" s="4">
        <v>378</v>
      </c>
      <c r="S58" t="s" s="4">
        <v>378</v>
      </c>
      <c r="T58" t="s" s="4">
        <v>378</v>
      </c>
      <c r="U58" t="s" s="4">
        <v>378</v>
      </c>
      <c r="V58" t="s" s="4">
        <v>378</v>
      </c>
      <c r="W58" t="s" s="4">
        <v>378</v>
      </c>
      <c r="X58" t="s" s="4">
        <v>378</v>
      </c>
      <c r="Y58" t="s" s="4">
        <v>378</v>
      </c>
      <c r="Z58" t="s" s="4">
        <v>378</v>
      </c>
      <c r="AA58" t="s" s="4">
        <v>378</v>
      </c>
      <c r="AB58" t="s" s="4">
        <v>378</v>
      </c>
      <c r="AC58" t="s" s="4">
        <v>378</v>
      </c>
      <c r="AD58" t="s" s="4">
        <v>378</v>
      </c>
      <c r="AE58" t="s" s="4">
        <v>97</v>
      </c>
      <c r="AF58" t="s" s="4">
        <v>98</v>
      </c>
      <c r="AG58" t="s" s="4">
        <v>84</v>
      </c>
      <c r="AH58" t="s" s="4">
        <v>99</v>
      </c>
    </row>
    <row r="59" ht="45.0" customHeight="true">
      <c r="A59" t="s" s="4">
        <v>379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86</v>
      </c>
      <c r="G59" t="s" s="4">
        <v>156</v>
      </c>
      <c r="H59" t="s" s="4">
        <v>156</v>
      </c>
      <c r="I59" t="s" s="4">
        <v>217</v>
      </c>
      <c r="J59" t="s" s="4">
        <v>380</v>
      </c>
      <c r="K59" t="s" s="4">
        <v>229</v>
      </c>
      <c r="L59" t="s" s="4">
        <v>127</v>
      </c>
      <c r="M59" t="s" s="4">
        <v>106</v>
      </c>
      <c r="N59" t="s" s="4">
        <v>93</v>
      </c>
      <c r="O59" t="s" s="4">
        <v>94</v>
      </c>
      <c r="P59" t="s" s="4">
        <v>95</v>
      </c>
      <c r="Q59" t="s" s="4">
        <v>94</v>
      </c>
      <c r="R59" t="s" s="4">
        <v>381</v>
      </c>
      <c r="S59" t="s" s="4">
        <v>381</v>
      </c>
      <c r="T59" t="s" s="4">
        <v>381</v>
      </c>
      <c r="U59" t="s" s="4">
        <v>381</v>
      </c>
      <c r="V59" t="s" s="4">
        <v>381</v>
      </c>
      <c r="W59" t="s" s="4">
        <v>381</v>
      </c>
      <c r="X59" t="s" s="4">
        <v>381</v>
      </c>
      <c r="Y59" t="s" s="4">
        <v>381</v>
      </c>
      <c r="Z59" t="s" s="4">
        <v>381</v>
      </c>
      <c r="AA59" t="s" s="4">
        <v>381</v>
      </c>
      <c r="AB59" t="s" s="4">
        <v>381</v>
      </c>
      <c r="AC59" t="s" s="4">
        <v>381</v>
      </c>
      <c r="AD59" t="s" s="4">
        <v>381</v>
      </c>
      <c r="AE59" t="s" s="4">
        <v>97</v>
      </c>
      <c r="AF59" t="s" s="4">
        <v>98</v>
      </c>
      <c r="AG59" t="s" s="4">
        <v>84</v>
      </c>
      <c r="AH59" t="s" s="4">
        <v>99</v>
      </c>
    </row>
    <row r="60" ht="45.0" customHeight="true">
      <c r="A60" t="s" s="4">
        <v>382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101</v>
      </c>
      <c r="G60" t="s" s="4">
        <v>383</v>
      </c>
      <c r="H60" t="s" s="4">
        <v>383</v>
      </c>
      <c r="I60" t="s" s="4">
        <v>384</v>
      </c>
      <c r="J60" t="s" s="4">
        <v>385</v>
      </c>
      <c r="K60" t="s" s="4">
        <v>386</v>
      </c>
      <c r="L60" t="s" s="4">
        <v>153</v>
      </c>
      <c r="M60" t="s" s="4">
        <v>106</v>
      </c>
      <c r="N60" t="s" s="4">
        <v>93</v>
      </c>
      <c r="O60" t="s" s="4">
        <v>94</v>
      </c>
      <c r="P60" t="s" s="4">
        <v>107</v>
      </c>
      <c r="Q60" t="s" s="4">
        <v>94</v>
      </c>
      <c r="R60" t="s" s="4">
        <v>387</v>
      </c>
      <c r="S60" t="s" s="4">
        <v>387</v>
      </c>
      <c r="T60" t="s" s="4">
        <v>387</v>
      </c>
      <c r="U60" t="s" s="4">
        <v>387</v>
      </c>
      <c r="V60" t="s" s="4">
        <v>387</v>
      </c>
      <c r="W60" t="s" s="4">
        <v>387</v>
      </c>
      <c r="X60" t="s" s="4">
        <v>387</v>
      </c>
      <c r="Y60" t="s" s="4">
        <v>387</v>
      </c>
      <c r="Z60" t="s" s="4">
        <v>387</v>
      </c>
      <c r="AA60" t="s" s="4">
        <v>387</v>
      </c>
      <c r="AB60" t="s" s="4">
        <v>387</v>
      </c>
      <c r="AC60" t="s" s="4">
        <v>387</v>
      </c>
      <c r="AD60" t="s" s="4">
        <v>387</v>
      </c>
      <c r="AE60" t="s" s="4">
        <v>97</v>
      </c>
      <c r="AF60" t="s" s="4">
        <v>98</v>
      </c>
      <c r="AG60" t="s" s="4">
        <v>84</v>
      </c>
      <c r="AH60" t="s" s="4">
        <v>99</v>
      </c>
    </row>
    <row r="61" ht="45.0" customHeight="true">
      <c r="A61" t="s" s="4">
        <v>388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86</v>
      </c>
      <c r="G61" t="s" s="4">
        <v>149</v>
      </c>
      <c r="H61" t="s" s="4">
        <v>149</v>
      </c>
      <c r="I61" t="s" s="4">
        <v>384</v>
      </c>
      <c r="J61" t="s" s="4">
        <v>389</v>
      </c>
      <c r="K61" t="s" s="4">
        <v>390</v>
      </c>
      <c r="L61" t="s" s="4">
        <v>391</v>
      </c>
      <c r="M61" t="s" s="4">
        <v>92</v>
      </c>
      <c r="N61" t="s" s="4">
        <v>93</v>
      </c>
      <c r="O61" t="s" s="4">
        <v>94</v>
      </c>
      <c r="P61" t="s" s="4">
        <v>95</v>
      </c>
      <c r="Q61" t="s" s="4">
        <v>94</v>
      </c>
      <c r="R61" t="s" s="4">
        <v>392</v>
      </c>
      <c r="S61" t="s" s="4">
        <v>392</v>
      </c>
      <c r="T61" t="s" s="4">
        <v>392</v>
      </c>
      <c r="U61" t="s" s="4">
        <v>392</v>
      </c>
      <c r="V61" t="s" s="4">
        <v>392</v>
      </c>
      <c r="W61" t="s" s="4">
        <v>392</v>
      </c>
      <c r="X61" t="s" s="4">
        <v>392</v>
      </c>
      <c r="Y61" t="s" s="4">
        <v>392</v>
      </c>
      <c r="Z61" t="s" s="4">
        <v>392</v>
      </c>
      <c r="AA61" t="s" s="4">
        <v>392</v>
      </c>
      <c r="AB61" t="s" s="4">
        <v>392</v>
      </c>
      <c r="AC61" t="s" s="4">
        <v>392</v>
      </c>
      <c r="AD61" t="s" s="4">
        <v>392</v>
      </c>
      <c r="AE61" t="s" s="4">
        <v>97</v>
      </c>
      <c r="AF61" t="s" s="4">
        <v>98</v>
      </c>
      <c r="AG61" t="s" s="4">
        <v>84</v>
      </c>
      <c r="AH61" t="s" s="4">
        <v>99</v>
      </c>
    </row>
    <row r="62" ht="45.0" customHeight="true">
      <c r="A62" t="s" s="4">
        <v>393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86</v>
      </c>
      <c r="G62" t="s" s="4">
        <v>131</v>
      </c>
      <c r="H62" t="s" s="4">
        <v>131</v>
      </c>
      <c r="I62" t="s" s="4">
        <v>157</v>
      </c>
      <c r="J62" t="s" s="4">
        <v>394</v>
      </c>
      <c r="K62" t="s" s="4">
        <v>395</v>
      </c>
      <c r="L62" t="s" s="4">
        <v>396</v>
      </c>
      <c r="M62" t="s" s="4">
        <v>106</v>
      </c>
      <c r="N62" t="s" s="4">
        <v>93</v>
      </c>
      <c r="O62" t="s" s="4">
        <v>94</v>
      </c>
      <c r="P62" t="s" s="4">
        <v>95</v>
      </c>
      <c r="Q62" t="s" s="4">
        <v>94</v>
      </c>
      <c r="R62" t="s" s="4">
        <v>397</v>
      </c>
      <c r="S62" t="s" s="4">
        <v>397</v>
      </c>
      <c r="T62" t="s" s="4">
        <v>397</v>
      </c>
      <c r="U62" t="s" s="4">
        <v>397</v>
      </c>
      <c r="V62" t="s" s="4">
        <v>397</v>
      </c>
      <c r="W62" t="s" s="4">
        <v>397</v>
      </c>
      <c r="X62" t="s" s="4">
        <v>397</v>
      </c>
      <c r="Y62" t="s" s="4">
        <v>397</v>
      </c>
      <c r="Z62" t="s" s="4">
        <v>397</v>
      </c>
      <c r="AA62" t="s" s="4">
        <v>397</v>
      </c>
      <c r="AB62" t="s" s="4">
        <v>397</v>
      </c>
      <c r="AC62" t="s" s="4">
        <v>397</v>
      </c>
      <c r="AD62" t="s" s="4">
        <v>397</v>
      </c>
      <c r="AE62" t="s" s="4">
        <v>97</v>
      </c>
      <c r="AF62" t="s" s="4">
        <v>98</v>
      </c>
      <c r="AG62" t="s" s="4">
        <v>84</v>
      </c>
      <c r="AH62" t="s" s="4">
        <v>99</v>
      </c>
    </row>
    <row r="63" ht="45.0" customHeight="true">
      <c r="A63" t="s" s="4">
        <v>398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86</v>
      </c>
      <c r="G63" t="s" s="4">
        <v>131</v>
      </c>
      <c r="H63" t="s" s="4">
        <v>131</v>
      </c>
      <c r="I63" t="s" s="4">
        <v>125</v>
      </c>
      <c r="J63" t="s" s="4">
        <v>399</v>
      </c>
      <c r="K63" t="s" s="4">
        <v>400</v>
      </c>
      <c r="L63" t="s" s="4">
        <v>401</v>
      </c>
      <c r="M63" t="s" s="4">
        <v>106</v>
      </c>
      <c r="N63" t="s" s="4">
        <v>93</v>
      </c>
      <c r="O63" t="s" s="4">
        <v>94</v>
      </c>
      <c r="P63" t="s" s="4">
        <v>95</v>
      </c>
      <c r="Q63" t="s" s="4">
        <v>94</v>
      </c>
      <c r="R63" t="s" s="4">
        <v>402</v>
      </c>
      <c r="S63" t="s" s="4">
        <v>402</v>
      </c>
      <c r="T63" t="s" s="4">
        <v>402</v>
      </c>
      <c r="U63" t="s" s="4">
        <v>402</v>
      </c>
      <c r="V63" t="s" s="4">
        <v>402</v>
      </c>
      <c r="W63" t="s" s="4">
        <v>402</v>
      </c>
      <c r="X63" t="s" s="4">
        <v>402</v>
      </c>
      <c r="Y63" t="s" s="4">
        <v>402</v>
      </c>
      <c r="Z63" t="s" s="4">
        <v>402</v>
      </c>
      <c r="AA63" t="s" s="4">
        <v>402</v>
      </c>
      <c r="AB63" t="s" s="4">
        <v>402</v>
      </c>
      <c r="AC63" t="s" s="4">
        <v>402</v>
      </c>
      <c r="AD63" t="s" s="4">
        <v>402</v>
      </c>
      <c r="AE63" t="s" s="4">
        <v>97</v>
      </c>
      <c r="AF63" t="s" s="4">
        <v>98</v>
      </c>
      <c r="AG63" t="s" s="4">
        <v>84</v>
      </c>
      <c r="AH63" t="s" s="4">
        <v>99</v>
      </c>
    </row>
    <row r="64" ht="45.0" customHeight="true">
      <c r="A64" t="s" s="4">
        <v>403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86</v>
      </c>
      <c r="G64" t="s" s="4">
        <v>289</v>
      </c>
      <c r="H64" t="s" s="4">
        <v>289</v>
      </c>
      <c r="I64" t="s" s="4">
        <v>137</v>
      </c>
      <c r="J64" t="s" s="4">
        <v>404</v>
      </c>
      <c r="K64" t="s" s="4">
        <v>405</v>
      </c>
      <c r="L64" t="s" s="4">
        <v>406</v>
      </c>
      <c r="M64" t="s" s="4">
        <v>106</v>
      </c>
      <c r="N64" t="s" s="4">
        <v>93</v>
      </c>
      <c r="O64" t="s" s="4">
        <v>94</v>
      </c>
      <c r="P64" t="s" s="4">
        <v>95</v>
      </c>
      <c r="Q64" t="s" s="4">
        <v>94</v>
      </c>
      <c r="R64" t="s" s="4">
        <v>407</v>
      </c>
      <c r="S64" t="s" s="4">
        <v>407</v>
      </c>
      <c r="T64" t="s" s="4">
        <v>407</v>
      </c>
      <c r="U64" t="s" s="4">
        <v>407</v>
      </c>
      <c r="V64" t="s" s="4">
        <v>407</v>
      </c>
      <c r="W64" t="s" s="4">
        <v>407</v>
      </c>
      <c r="X64" t="s" s="4">
        <v>407</v>
      </c>
      <c r="Y64" t="s" s="4">
        <v>407</v>
      </c>
      <c r="Z64" t="s" s="4">
        <v>407</v>
      </c>
      <c r="AA64" t="s" s="4">
        <v>407</v>
      </c>
      <c r="AB64" t="s" s="4">
        <v>407</v>
      </c>
      <c r="AC64" t="s" s="4">
        <v>407</v>
      </c>
      <c r="AD64" t="s" s="4">
        <v>407</v>
      </c>
      <c r="AE64" t="s" s="4">
        <v>97</v>
      </c>
      <c r="AF64" t="s" s="4">
        <v>98</v>
      </c>
      <c r="AG64" t="s" s="4">
        <v>84</v>
      </c>
      <c r="AH64" t="s" s="4">
        <v>99</v>
      </c>
    </row>
    <row r="65" ht="45.0" customHeight="true">
      <c r="A65" t="s" s="4">
        <v>408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86</v>
      </c>
      <c r="G65" t="s" s="4">
        <v>156</v>
      </c>
      <c r="H65" t="s" s="4">
        <v>156</v>
      </c>
      <c r="I65" t="s" s="4">
        <v>185</v>
      </c>
      <c r="J65" t="s" s="4">
        <v>409</v>
      </c>
      <c r="K65" t="s" s="4">
        <v>104</v>
      </c>
      <c r="L65" t="s" s="4">
        <v>410</v>
      </c>
      <c r="M65" t="s" s="4">
        <v>106</v>
      </c>
      <c r="N65" t="s" s="4">
        <v>93</v>
      </c>
      <c r="O65" t="s" s="4">
        <v>94</v>
      </c>
      <c r="P65" t="s" s="4">
        <v>95</v>
      </c>
      <c r="Q65" t="s" s="4">
        <v>94</v>
      </c>
      <c r="R65" t="s" s="4">
        <v>411</v>
      </c>
      <c r="S65" t="s" s="4">
        <v>411</v>
      </c>
      <c r="T65" t="s" s="4">
        <v>411</v>
      </c>
      <c r="U65" t="s" s="4">
        <v>411</v>
      </c>
      <c r="V65" t="s" s="4">
        <v>411</v>
      </c>
      <c r="W65" t="s" s="4">
        <v>411</v>
      </c>
      <c r="X65" t="s" s="4">
        <v>411</v>
      </c>
      <c r="Y65" t="s" s="4">
        <v>411</v>
      </c>
      <c r="Z65" t="s" s="4">
        <v>411</v>
      </c>
      <c r="AA65" t="s" s="4">
        <v>411</v>
      </c>
      <c r="AB65" t="s" s="4">
        <v>411</v>
      </c>
      <c r="AC65" t="s" s="4">
        <v>411</v>
      </c>
      <c r="AD65" t="s" s="4">
        <v>411</v>
      </c>
      <c r="AE65" t="s" s="4">
        <v>97</v>
      </c>
      <c r="AF65" t="s" s="4">
        <v>98</v>
      </c>
      <c r="AG65" t="s" s="4">
        <v>84</v>
      </c>
      <c r="AH65" t="s" s="4">
        <v>99</v>
      </c>
    </row>
    <row r="66" ht="45.0" customHeight="true">
      <c r="A66" t="s" s="4">
        <v>412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10</v>
      </c>
      <c r="G66" t="s" s="4">
        <v>232</v>
      </c>
      <c r="H66" t="s" s="4">
        <v>232</v>
      </c>
      <c r="I66" t="s" s="4">
        <v>217</v>
      </c>
      <c r="J66" t="s" s="4">
        <v>413</v>
      </c>
      <c r="K66" t="s" s="4">
        <v>371</v>
      </c>
      <c r="L66" t="s" s="4">
        <v>414</v>
      </c>
      <c r="M66" t="s" s="4">
        <v>106</v>
      </c>
      <c r="N66" t="s" s="4">
        <v>93</v>
      </c>
      <c r="O66" t="s" s="4">
        <v>94</v>
      </c>
      <c r="P66" t="s" s="4">
        <v>236</v>
      </c>
      <c r="Q66" t="s" s="4">
        <v>94</v>
      </c>
      <c r="R66" t="s" s="4">
        <v>415</v>
      </c>
      <c r="S66" t="s" s="4">
        <v>415</v>
      </c>
      <c r="T66" t="s" s="4">
        <v>415</v>
      </c>
      <c r="U66" t="s" s="4">
        <v>415</v>
      </c>
      <c r="V66" t="s" s="4">
        <v>415</v>
      </c>
      <c r="W66" t="s" s="4">
        <v>415</v>
      </c>
      <c r="X66" t="s" s="4">
        <v>415</v>
      </c>
      <c r="Y66" t="s" s="4">
        <v>415</v>
      </c>
      <c r="Z66" t="s" s="4">
        <v>415</v>
      </c>
      <c r="AA66" t="s" s="4">
        <v>415</v>
      </c>
      <c r="AB66" t="s" s="4">
        <v>415</v>
      </c>
      <c r="AC66" t="s" s="4">
        <v>415</v>
      </c>
      <c r="AD66" t="s" s="4">
        <v>415</v>
      </c>
      <c r="AE66" t="s" s="4">
        <v>97</v>
      </c>
      <c r="AF66" t="s" s="4">
        <v>98</v>
      </c>
      <c r="AG66" t="s" s="4">
        <v>84</v>
      </c>
      <c r="AH66" t="s" s="4">
        <v>99</v>
      </c>
    </row>
    <row r="67" ht="45.0" customHeight="true">
      <c r="A67" t="s" s="4">
        <v>416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86</v>
      </c>
      <c r="G67" t="s" s="4">
        <v>131</v>
      </c>
      <c r="H67" t="s" s="4">
        <v>131</v>
      </c>
      <c r="I67" t="s" s="4">
        <v>417</v>
      </c>
      <c r="J67" t="s" s="4">
        <v>418</v>
      </c>
      <c r="K67" t="s" s="4">
        <v>419</v>
      </c>
      <c r="L67" t="s" s="4">
        <v>420</v>
      </c>
      <c r="M67" t="s" s="4">
        <v>106</v>
      </c>
      <c r="N67" t="s" s="4">
        <v>93</v>
      </c>
      <c r="O67" t="s" s="4">
        <v>94</v>
      </c>
      <c r="P67" t="s" s="4">
        <v>95</v>
      </c>
      <c r="Q67" t="s" s="4">
        <v>94</v>
      </c>
      <c r="R67" t="s" s="4">
        <v>421</v>
      </c>
      <c r="S67" t="s" s="4">
        <v>421</v>
      </c>
      <c r="T67" t="s" s="4">
        <v>421</v>
      </c>
      <c r="U67" t="s" s="4">
        <v>421</v>
      </c>
      <c r="V67" t="s" s="4">
        <v>421</v>
      </c>
      <c r="W67" t="s" s="4">
        <v>421</v>
      </c>
      <c r="X67" t="s" s="4">
        <v>421</v>
      </c>
      <c r="Y67" t="s" s="4">
        <v>421</v>
      </c>
      <c r="Z67" t="s" s="4">
        <v>421</v>
      </c>
      <c r="AA67" t="s" s="4">
        <v>421</v>
      </c>
      <c r="AB67" t="s" s="4">
        <v>421</v>
      </c>
      <c r="AC67" t="s" s="4">
        <v>421</v>
      </c>
      <c r="AD67" t="s" s="4">
        <v>421</v>
      </c>
      <c r="AE67" t="s" s="4">
        <v>97</v>
      </c>
      <c r="AF67" t="s" s="4">
        <v>98</v>
      </c>
      <c r="AG67" t="s" s="4">
        <v>84</v>
      </c>
      <c r="AH67" t="s" s="4">
        <v>99</v>
      </c>
    </row>
    <row r="68" ht="45.0" customHeight="true">
      <c r="A68" t="s" s="4">
        <v>422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86</v>
      </c>
      <c r="G68" t="s" s="4">
        <v>423</v>
      </c>
      <c r="H68" t="s" s="4">
        <v>423</v>
      </c>
      <c r="I68" t="s" s="4">
        <v>179</v>
      </c>
      <c r="J68" t="s" s="4">
        <v>424</v>
      </c>
      <c r="K68" t="s" s="4">
        <v>425</v>
      </c>
      <c r="L68" t="s" s="4">
        <v>426</v>
      </c>
      <c r="M68" t="s" s="4">
        <v>106</v>
      </c>
      <c r="N68" t="s" s="4">
        <v>93</v>
      </c>
      <c r="O68" t="s" s="4">
        <v>94</v>
      </c>
      <c r="P68" t="s" s="4">
        <v>95</v>
      </c>
      <c r="Q68" t="s" s="4">
        <v>94</v>
      </c>
      <c r="R68" t="s" s="4">
        <v>427</v>
      </c>
      <c r="S68" t="s" s="4">
        <v>427</v>
      </c>
      <c r="T68" t="s" s="4">
        <v>427</v>
      </c>
      <c r="U68" t="s" s="4">
        <v>427</v>
      </c>
      <c r="V68" t="s" s="4">
        <v>427</v>
      </c>
      <c r="W68" t="s" s="4">
        <v>427</v>
      </c>
      <c r="X68" t="s" s="4">
        <v>427</v>
      </c>
      <c r="Y68" t="s" s="4">
        <v>427</v>
      </c>
      <c r="Z68" t="s" s="4">
        <v>427</v>
      </c>
      <c r="AA68" t="s" s="4">
        <v>427</v>
      </c>
      <c r="AB68" t="s" s="4">
        <v>427</v>
      </c>
      <c r="AC68" t="s" s="4">
        <v>427</v>
      </c>
      <c r="AD68" t="s" s="4">
        <v>427</v>
      </c>
      <c r="AE68" t="s" s="4">
        <v>97</v>
      </c>
      <c r="AF68" t="s" s="4">
        <v>98</v>
      </c>
      <c r="AG68" t="s" s="4">
        <v>84</v>
      </c>
      <c r="AH68" t="s" s="4">
        <v>99</v>
      </c>
    </row>
    <row r="69" ht="45.0" customHeight="true">
      <c r="A69" t="s" s="4">
        <v>428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86</v>
      </c>
      <c r="G69" t="s" s="4">
        <v>156</v>
      </c>
      <c r="H69" t="s" s="4">
        <v>156</v>
      </c>
      <c r="I69" t="s" s="4">
        <v>185</v>
      </c>
      <c r="J69" t="s" s="4">
        <v>429</v>
      </c>
      <c r="K69" t="s" s="4">
        <v>430</v>
      </c>
      <c r="L69" t="s" s="4">
        <v>207</v>
      </c>
      <c r="M69" t="s" s="4">
        <v>106</v>
      </c>
      <c r="N69" t="s" s="4">
        <v>93</v>
      </c>
      <c r="O69" t="s" s="4">
        <v>94</v>
      </c>
      <c r="P69" t="s" s="4">
        <v>95</v>
      </c>
      <c r="Q69" t="s" s="4">
        <v>94</v>
      </c>
      <c r="R69" t="s" s="4">
        <v>431</v>
      </c>
      <c r="S69" t="s" s="4">
        <v>431</v>
      </c>
      <c r="T69" t="s" s="4">
        <v>431</v>
      </c>
      <c r="U69" t="s" s="4">
        <v>431</v>
      </c>
      <c r="V69" t="s" s="4">
        <v>431</v>
      </c>
      <c r="W69" t="s" s="4">
        <v>431</v>
      </c>
      <c r="X69" t="s" s="4">
        <v>431</v>
      </c>
      <c r="Y69" t="s" s="4">
        <v>431</v>
      </c>
      <c r="Z69" t="s" s="4">
        <v>431</v>
      </c>
      <c r="AA69" t="s" s="4">
        <v>431</v>
      </c>
      <c r="AB69" t="s" s="4">
        <v>431</v>
      </c>
      <c r="AC69" t="s" s="4">
        <v>431</v>
      </c>
      <c r="AD69" t="s" s="4">
        <v>431</v>
      </c>
      <c r="AE69" t="s" s="4">
        <v>97</v>
      </c>
      <c r="AF69" t="s" s="4">
        <v>98</v>
      </c>
      <c r="AG69" t="s" s="4">
        <v>84</v>
      </c>
      <c r="AH69" t="s" s="4">
        <v>99</v>
      </c>
    </row>
    <row r="70" ht="45.0" customHeight="true">
      <c r="A70" t="s" s="4">
        <v>432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10</v>
      </c>
      <c r="G70" t="s" s="4">
        <v>433</v>
      </c>
      <c r="H70" t="s" s="4">
        <v>433</v>
      </c>
      <c r="I70" t="s" s="4">
        <v>248</v>
      </c>
      <c r="J70" t="s" s="4">
        <v>434</v>
      </c>
      <c r="K70" t="s" s="4">
        <v>208</v>
      </c>
      <c r="L70" t="s" s="4">
        <v>127</v>
      </c>
      <c r="M70" t="s" s="4">
        <v>92</v>
      </c>
      <c r="N70" t="s" s="4">
        <v>93</v>
      </c>
      <c r="O70" t="s" s="4">
        <v>94</v>
      </c>
      <c r="P70" t="s" s="4">
        <v>236</v>
      </c>
      <c r="Q70" t="s" s="4">
        <v>94</v>
      </c>
      <c r="R70" t="s" s="4">
        <v>435</v>
      </c>
      <c r="S70" t="s" s="4">
        <v>435</v>
      </c>
      <c r="T70" t="s" s="4">
        <v>435</v>
      </c>
      <c r="U70" t="s" s="4">
        <v>435</v>
      </c>
      <c r="V70" t="s" s="4">
        <v>435</v>
      </c>
      <c r="W70" t="s" s="4">
        <v>435</v>
      </c>
      <c r="X70" t="s" s="4">
        <v>435</v>
      </c>
      <c r="Y70" t="s" s="4">
        <v>435</v>
      </c>
      <c r="Z70" t="s" s="4">
        <v>435</v>
      </c>
      <c r="AA70" t="s" s="4">
        <v>435</v>
      </c>
      <c r="AB70" t="s" s="4">
        <v>435</v>
      </c>
      <c r="AC70" t="s" s="4">
        <v>435</v>
      </c>
      <c r="AD70" t="s" s="4">
        <v>435</v>
      </c>
      <c r="AE70" t="s" s="4">
        <v>97</v>
      </c>
      <c r="AF70" t="s" s="4">
        <v>98</v>
      </c>
      <c r="AG70" t="s" s="4">
        <v>84</v>
      </c>
      <c r="AH70" t="s" s="4">
        <v>99</v>
      </c>
    </row>
    <row r="71" ht="45.0" customHeight="true">
      <c r="A71" t="s" s="4">
        <v>436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10</v>
      </c>
      <c r="G71" t="s" s="4">
        <v>437</v>
      </c>
      <c r="H71" t="s" s="4">
        <v>437</v>
      </c>
      <c r="I71" t="s" s="4">
        <v>253</v>
      </c>
      <c r="J71" t="s" s="4">
        <v>438</v>
      </c>
      <c r="K71" t="s" s="4">
        <v>152</v>
      </c>
      <c r="L71" t="s" s="4">
        <v>439</v>
      </c>
      <c r="M71" t="s" s="4">
        <v>106</v>
      </c>
      <c r="N71" t="s" s="4">
        <v>93</v>
      </c>
      <c r="O71" t="s" s="4">
        <v>94</v>
      </c>
      <c r="P71" t="s" s="4">
        <v>236</v>
      </c>
      <c r="Q71" t="s" s="4">
        <v>94</v>
      </c>
      <c r="R71" t="s" s="4">
        <v>440</v>
      </c>
      <c r="S71" t="s" s="4">
        <v>440</v>
      </c>
      <c r="T71" t="s" s="4">
        <v>440</v>
      </c>
      <c r="U71" t="s" s="4">
        <v>440</v>
      </c>
      <c r="V71" t="s" s="4">
        <v>440</v>
      </c>
      <c r="W71" t="s" s="4">
        <v>440</v>
      </c>
      <c r="X71" t="s" s="4">
        <v>440</v>
      </c>
      <c r="Y71" t="s" s="4">
        <v>440</v>
      </c>
      <c r="Z71" t="s" s="4">
        <v>440</v>
      </c>
      <c r="AA71" t="s" s="4">
        <v>440</v>
      </c>
      <c r="AB71" t="s" s="4">
        <v>440</v>
      </c>
      <c r="AC71" t="s" s="4">
        <v>440</v>
      </c>
      <c r="AD71" t="s" s="4">
        <v>440</v>
      </c>
      <c r="AE71" t="s" s="4">
        <v>97</v>
      </c>
      <c r="AF71" t="s" s="4">
        <v>98</v>
      </c>
      <c r="AG71" t="s" s="4">
        <v>84</v>
      </c>
      <c r="AH71" t="s" s="4">
        <v>99</v>
      </c>
    </row>
    <row r="72" ht="45.0" customHeight="true">
      <c r="A72" t="s" s="4">
        <v>441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86</v>
      </c>
      <c r="G72" t="s" s="4">
        <v>289</v>
      </c>
      <c r="H72" t="s" s="4">
        <v>289</v>
      </c>
      <c r="I72" t="s" s="4">
        <v>368</v>
      </c>
      <c r="J72" t="s" s="4">
        <v>442</v>
      </c>
      <c r="K72" t="s" s="4">
        <v>229</v>
      </c>
      <c r="L72" t="s" s="4">
        <v>152</v>
      </c>
      <c r="M72" t="s" s="4">
        <v>106</v>
      </c>
      <c r="N72" t="s" s="4">
        <v>93</v>
      </c>
      <c r="O72" t="s" s="4">
        <v>94</v>
      </c>
      <c r="P72" t="s" s="4">
        <v>95</v>
      </c>
      <c r="Q72" t="s" s="4">
        <v>94</v>
      </c>
      <c r="R72" t="s" s="4">
        <v>443</v>
      </c>
      <c r="S72" t="s" s="4">
        <v>443</v>
      </c>
      <c r="T72" t="s" s="4">
        <v>443</v>
      </c>
      <c r="U72" t="s" s="4">
        <v>443</v>
      </c>
      <c r="V72" t="s" s="4">
        <v>443</v>
      </c>
      <c r="W72" t="s" s="4">
        <v>443</v>
      </c>
      <c r="X72" t="s" s="4">
        <v>443</v>
      </c>
      <c r="Y72" t="s" s="4">
        <v>443</v>
      </c>
      <c r="Z72" t="s" s="4">
        <v>443</v>
      </c>
      <c r="AA72" t="s" s="4">
        <v>443</v>
      </c>
      <c r="AB72" t="s" s="4">
        <v>443</v>
      </c>
      <c r="AC72" t="s" s="4">
        <v>443</v>
      </c>
      <c r="AD72" t="s" s="4">
        <v>443</v>
      </c>
      <c r="AE72" t="s" s="4">
        <v>97</v>
      </c>
      <c r="AF72" t="s" s="4">
        <v>98</v>
      </c>
      <c r="AG72" t="s" s="4">
        <v>84</v>
      </c>
      <c r="AH72" t="s" s="4">
        <v>99</v>
      </c>
    </row>
    <row r="73" ht="45.0" customHeight="true">
      <c r="A73" t="s" s="4">
        <v>444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10</v>
      </c>
      <c r="G73" t="s" s="4">
        <v>445</v>
      </c>
      <c r="H73" t="s" s="4">
        <v>445</v>
      </c>
      <c r="I73" t="s" s="4">
        <v>446</v>
      </c>
      <c r="J73" t="s" s="4">
        <v>447</v>
      </c>
      <c r="K73" t="s" s="4">
        <v>448</v>
      </c>
      <c r="L73" t="s" s="4">
        <v>449</v>
      </c>
      <c r="M73" t="s" s="4">
        <v>92</v>
      </c>
      <c r="N73" t="s" s="4">
        <v>93</v>
      </c>
      <c r="O73" t="s" s="4">
        <v>94</v>
      </c>
      <c r="P73" t="s" s="4">
        <v>236</v>
      </c>
      <c r="Q73" t="s" s="4">
        <v>94</v>
      </c>
      <c r="R73" t="s" s="4">
        <v>450</v>
      </c>
      <c r="S73" t="s" s="4">
        <v>450</v>
      </c>
      <c r="T73" t="s" s="4">
        <v>450</v>
      </c>
      <c r="U73" t="s" s="4">
        <v>450</v>
      </c>
      <c r="V73" t="s" s="4">
        <v>450</v>
      </c>
      <c r="W73" t="s" s="4">
        <v>450</v>
      </c>
      <c r="X73" t="s" s="4">
        <v>450</v>
      </c>
      <c r="Y73" t="s" s="4">
        <v>450</v>
      </c>
      <c r="Z73" t="s" s="4">
        <v>450</v>
      </c>
      <c r="AA73" t="s" s="4">
        <v>450</v>
      </c>
      <c r="AB73" t="s" s="4">
        <v>450</v>
      </c>
      <c r="AC73" t="s" s="4">
        <v>450</v>
      </c>
      <c r="AD73" t="s" s="4">
        <v>450</v>
      </c>
      <c r="AE73" t="s" s="4">
        <v>97</v>
      </c>
      <c r="AF73" t="s" s="4">
        <v>98</v>
      </c>
      <c r="AG73" t="s" s="4">
        <v>84</v>
      </c>
      <c r="AH73" t="s" s="4">
        <v>99</v>
      </c>
    </row>
    <row r="74" ht="45.0" customHeight="true">
      <c r="A74" t="s" s="4">
        <v>451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10</v>
      </c>
      <c r="G74" t="s" s="4">
        <v>452</v>
      </c>
      <c r="H74" t="s" s="4">
        <v>452</v>
      </c>
      <c r="I74" t="s" s="4">
        <v>446</v>
      </c>
      <c r="J74" t="s" s="4">
        <v>453</v>
      </c>
      <c r="K74" t="s" s="4">
        <v>454</v>
      </c>
      <c r="L74" t="s" s="4">
        <v>455</v>
      </c>
      <c r="M74" t="s" s="4">
        <v>106</v>
      </c>
      <c r="N74" t="s" s="4">
        <v>93</v>
      </c>
      <c r="O74" t="s" s="4">
        <v>94</v>
      </c>
      <c r="P74" t="s" s="4">
        <v>236</v>
      </c>
      <c r="Q74" t="s" s="4">
        <v>94</v>
      </c>
      <c r="R74" t="s" s="4">
        <v>456</v>
      </c>
      <c r="S74" t="s" s="4">
        <v>456</v>
      </c>
      <c r="T74" t="s" s="4">
        <v>456</v>
      </c>
      <c r="U74" t="s" s="4">
        <v>456</v>
      </c>
      <c r="V74" t="s" s="4">
        <v>456</v>
      </c>
      <c r="W74" t="s" s="4">
        <v>456</v>
      </c>
      <c r="X74" t="s" s="4">
        <v>456</v>
      </c>
      <c r="Y74" t="s" s="4">
        <v>456</v>
      </c>
      <c r="Z74" t="s" s="4">
        <v>456</v>
      </c>
      <c r="AA74" t="s" s="4">
        <v>456</v>
      </c>
      <c r="AB74" t="s" s="4">
        <v>456</v>
      </c>
      <c r="AC74" t="s" s="4">
        <v>456</v>
      </c>
      <c r="AD74" t="s" s="4">
        <v>456</v>
      </c>
      <c r="AE74" t="s" s="4">
        <v>97</v>
      </c>
      <c r="AF74" t="s" s="4">
        <v>98</v>
      </c>
      <c r="AG74" t="s" s="4">
        <v>84</v>
      </c>
      <c r="AH74" t="s" s="4">
        <v>99</v>
      </c>
    </row>
    <row r="75" ht="45.0" customHeight="true">
      <c r="A75" t="s" s="4">
        <v>457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10</v>
      </c>
      <c r="G75" t="s" s="4">
        <v>452</v>
      </c>
      <c r="H75" t="s" s="4">
        <v>452</v>
      </c>
      <c r="I75" t="s" s="4">
        <v>446</v>
      </c>
      <c r="J75" t="s" s="4">
        <v>458</v>
      </c>
      <c r="K75" t="s" s="4">
        <v>459</v>
      </c>
      <c r="L75" t="s" s="4">
        <v>224</v>
      </c>
      <c r="M75" t="s" s="4">
        <v>106</v>
      </c>
      <c r="N75" t="s" s="4">
        <v>93</v>
      </c>
      <c r="O75" t="s" s="4">
        <v>94</v>
      </c>
      <c r="P75" t="s" s="4">
        <v>236</v>
      </c>
      <c r="Q75" t="s" s="4">
        <v>94</v>
      </c>
      <c r="R75" t="s" s="4">
        <v>460</v>
      </c>
      <c r="S75" t="s" s="4">
        <v>460</v>
      </c>
      <c r="T75" t="s" s="4">
        <v>460</v>
      </c>
      <c r="U75" t="s" s="4">
        <v>460</v>
      </c>
      <c r="V75" t="s" s="4">
        <v>460</v>
      </c>
      <c r="W75" t="s" s="4">
        <v>460</v>
      </c>
      <c r="X75" t="s" s="4">
        <v>460</v>
      </c>
      <c r="Y75" t="s" s="4">
        <v>460</v>
      </c>
      <c r="Z75" t="s" s="4">
        <v>460</v>
      </c>
      <c r="AA75" t="s" s="4">
        <v>460</v>
      </c>
      <c r="AB75" t="s" s="4">
        <v>460</v>
      </c>
      <c r="AC75" t="s" s="4">
        <v>460</v>
      </c>
      <c r="AD75" t="s" s="4">
        <v>460</v>
      </c>
      <c r="AE75" t="s" s="4">
        <v>97</v>
      </c>
      <c r="AF75" t="s" s="4">
        <v>98</v>
      </c>
      <c r="AG75" t="s" s="4">
        <v>84</v>
      </c>
      <c r="AH75" t="s" s="4">
        <v>99</v>
      </c>
    </row>
    <row r="76" ht="45.0" customHeight="true">
      <c r="A76" t="s" s="4">
        <v>461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9</v>
      </c>
      <c r="G76" t="s" s="4">
        <v>462</v>
      </c>
      <c r="H76" t="s" s="4">
        <v>462</v>
      </c>
      <c r="I76" t="s" s="4">
        <v>463</v>
      </c>
      <c r="J76" t="s" s="4">
        <v>464</v>
      </c>
      <c r="K76" t="s" s="4">
        <v>419</v>
      </c>
      <c r="L76" t="s" s="4">
        <v>465</v>
      </c>
      <c r="M76" t="s" s="4">
        <v>106</v>
      </c>
      <c r="N76" t="s" s="4">
        <v>93</v>
      </c>
      <c r="O76" t="s" s="4">
        <v>94</v>
      </c>
      <c r="P76" t="s" s="4">
        <v>466</v>
      </c>
      <c r="Q76" t="s" s="4">
        <v>94</v>
      </c>
      <c r="R76" t="s" s="4">
        <v>467</v>
      </c>
      <c r="S76" t="s" s="4">
        <v>467</v>
      </c>
      <c r="T76" t="s" s="4">
        <v>467</v>
      </c>
      <c r="U76" t="s" s="4">
        <v>467</v>
      </c>
      <c r="V76" t="s" s="4">
        <v>467</v>
      </c>
      <c r="W76" t="s" s="4">
        <v>467</v>
      </c>
      <c r="X76" t="s" s="4">
        <v>467</v>
      </c>
      <c r="Y76" t="s" s="4">
        <v>467</v>
      </c>
      <c r="Z76" t="s" s="4">
        <v>467</v>
      </c>
      <c r="AA76" t="s" s="4">
        <v>467</v>
      </c>
      <c r="AB76" t="s" s="4">
        <v>467</v>
      </c>
      <c r="AC76" t="s" s="4">
        <v>467</v>
      </c>
      <c r="AD76" t="s" s="4">
        <v>467</v>
      </c>
      <c r="AE76" t="s" s="4">
        <v>97</v>
      </c>
      <c r="AF76" t="s" s="4">
        <v>98</v>
      </c>
      <c r="AG76" t="s" s="4">
        <v>84</v>
      </c>
      <c r="AH76" t="s" s="4">
        <v>99</v>
      </c>
    </row>
    <row r="77" ht="45.0" customHeight="true">
      <c r="A77" t="s" s="4">
        <v>468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86</v>
      </c>
      <c r="G77" t="s" s="4">
        <v>142</v>
      </c>
      <c r="H77" t="s" s="4">
        <v>142</v>
      </c>
      <c r="I77" t="s" s="4">
        <v>253</v>
      </c>
      <c r="J77" t="s" s="4">
        <v>469</v>
      </c>
      <c r="K77" t="s" s="4">
        <v>470</v>
      </c>
      <c r="L77" t="s" s="4">
        <v>471</v>
      </c>
      <c r="M77" t="s" s="4">
        <v>92</v>
      </c>
      <c r="N77" t="s" s="4">
        <v>93</v>
      </c>
      <c r="O77" t="s" s="4">
        <v>94</v>
      </c>
      <c r="P77" t="s" s="4">
        <v>95</v>
      </c>
      <c r="Q77" t="s" s="4">
        <v>94</v>
      </c>
      <c r="R77" t="s" s="4">
        <v>472</v>
      </c>
      <c r="S77" t="s" s="4">
        <v>472</v>
      </c>
      <c r="T77" t="s" s="4">
        <v>472</v>
      </c>
      <c r="U77" t="s" s="4">
        <v>472</v>
      </c>
      <c r="V77" t="s" s="4">
        <v>472</v>
      </c>
      <c r="W77" t="s" s="4">
        <v>472</v>
      </c>
      <c r="X77" t="s" s="4">
        <v>472</v>
      </c>
      <c r="Y77" t="s" s="4">
        <v>472</v>
      </c>
      <c r="Z77" t="s" s="4">
        <v>472</v>
      </c>
      <c r="AA77" t="s" s="4">
        <v>472</v>
      </c>
      <c r="AB77" t="s" s="4">
        <v>472</v>
      </c>
      <c r="AC77" t="s" s="4">
        <v>472</v>
      </c>
      <c r="AD77" t="s" s="4">
        <v>472</v>
      </c>
      <c r="AE77" t="s" s="4">
        <v>97</v>
      </c>
      <c r="AF77" t="s" s="4">
        <v>98</v>
      </c>
      <c r="AG77" t="s" s="4">
        <v>84</v>
      </c>
      <c r="AH77" t="s" s="4">
        <v>99</v>
      </c>
    </row>
    <row r="78" ht="45.0" customHeight="true">
      <c r="A78" t="s" s="4">
        <v>473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86</v>
      </c>
      <c r="G78" t="s" s="4">
        <v>156</v>
      </c>
      <c r="H78" t="s" s="4">
        <v>156</v>
      </c>
      <c r="I78" t="s" s="4">
        <v>277</v>
      </c>
      <c r="J78" t="s" s="4">
        <v>474</v>
      </c>
      <c r="K78" t="s" s="4">
        <v>475</v>
      </c>
      <c r="L78" t="s" s="4">
        <v>476</v>
      </c>
      <c r="M78" t="s" s="4">
        <v>106</v>
      </c>
      <c r="N78" t="s" s="4">
        <v>93</v>
      </c>
      <c r="O78" t="s" s="4">
        <v>94</v>
      </c>
      <c r="P78" t="s" s="4">
        <v>95</v>
      </c>
      <c r="Q78" t="s" s="4">
        <v>94</v>
      </c>
      <c r="R78" t="s" s="4">
        <v>477</v>
      </c>
      <c r="S78" t="s" s="4">
        <v>477</v>
      </c>
      <c r="T78" t="s" s="4">
        <v>477</v>
      </c>
      <c r="U78" t="s" s="4">
        <v>477</v>
      </c>
      <c r="V78" t="s" s="4">
        <v>477</v>
      </c>
      <c r="W78" t="s" s="4">
        <v>477</v>
      </c>
      <c r="X78" t="s" s="4">
        <v>477</v>
      </c>
      <c r="Y78" t="s" s="4">
        <v>477</v>
      </c>
      <c r="Z78" t="s" s="4">
        <v>477</v>
      </c>
      <c r="AA78" t="s" s="4">
        <v>477</v>
      </c>
      <c r="AB78" t="s" s="4">
        <v>477</v>
      </c>
      <c r="AC78" t="s" s="4">
        <v>477</v>
      </c>
      <c r="AD78" t="s" s="4">
        <v>477</v>
      </c>
      <c r="AE78" t="s" s="4">
        <v>97</v>
      </c>
      <c r="AF78" t="s" s="4">
        <v>98</v>
      </c>
      <c r="AG78" t="s" s="4">
        <v>84</v>
      </c>
      <c r="AH78" t="s" s="4">
        <v>99</v>
      </c>
    </row>
    <row r="79" ht="45.0" customHeight="true">
      <c r="A79" t="s" s="4">
        <v>478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86</v>
      </c>
      <c r="G79" t="s" s="4">
        <v>156</v>
      </c>
      <c r="H79" t="s" s="4">
        <v>156</v>
      </c>
      <c r="I79" t="s" s="4">
        <v>164</v>
      </c>
      <c r="J79" t="s" s="4">
        <v>479</v>
      </c>
      <c r="K79" t="s" s="4">
        <v>480</v>
      </c>
      <c r="L79" t="s" s="4">
        <v>153</v>
      </c>
      <c r="M79" t="s" s="4">
        <v>106</v>
      </c>
      <c r="N79" t="s" s="4">
        <v>93</v>
      </c>
      <c r="O79" t="s" s="4">
        <v>94</v>
      </c>
      <c r="P79" t="s" s="4">
        <v>95</v>
      </c>
      <c r="Q79" t="s" s="4">
        <v>94</v>
      </c>
      <c r="R79" t="s" s="4">
        <v>481</v>
      </c>
      <c r="S79" t="s" s="4">
        <v>481</v>
      </c>
      <c r="T79" t="s" s="4">
        <v>481</v>
      </c>
      <c r="U79" t="s" s="4">
        <v>481</v>
      </c>
      <c r="V79" t="s" s="4">
        <v>481</v>
      </c>
      <c r="W79" t="s" s="4">
        <v>481</v>
      </c>
      <c r="X79" t="s" s="4">
        <v>481</v>
      </c>
      <c r="Y79" t="s" s="4">
        <v>481</v>
      </c>
      <c r="Z79" t="s" s="4">
        <v>481</v>
      </c>
      <c r="AA79" t="s" s="4">
        <v>481</v>
      </c>
      <c r="AB79" t="s" s="4">
        <v>481</v>
      </c>
      <c r="AC79" t="s" s="4">
        <v>481</v>
      </c>
      <c r="AD79" t="s" s="4">
        <v>481</v>
      </c>
      <c r="AE79" t="s" s="4">
        <v>97</v>
      </c>
      <c r="AF79" t="s" s="4">
        <v>98</v>
      </c>
      <c r="AG79" t="s" s="4">
        <v>84</v>
      </c>
      <c r="AH79" t="s" s="4">
        <v>99</v>
      </c>
    </row>
    <row r="80" ht="45.0" customHeight="true">
      <c r="A80" t="s" s="4">
        <v>482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86</v>
      </c>
      <c r="G80" t="s" s="4">
        <v>156</v>
      </c>
      <c r="H80" t="s" s="4">
        <v>156</v>
      </c>
      <c r="I80" t="s" s="4">
        <v>143</v>
      </c>
      <c r="J80" t="s" s="4">
        <v>483</v>
      </c>
      <c r="K80" t="s" s="4">
        <v>328</v>
      </c>
      <c r="L80" t="s" s="4">
        <v>208</v>
      </c>
      <c r="M80" t="s" s="4">
        <v>106</v>
      </c>
      <c r="N80" t="s" s="4">
        <v>93</v>
      </c>
      <c r="O80" t="s" s="4">
        <v>94</v>
      </c>
      <c r="P80" t="s" s="4">
        <v>95</v>
      </c>
      <c r="Q80" t="s" s="4">
        <v>94</v>
      </c>
      <c r="R80" t="s" s="4">
        <v>484</v>
      </c>
      <c r="S80" t="s" s="4">
        <v>484</v>
      </c>
      <c r="T80" t="s" s="4">
        <v>484</v>
      </c>
      <c r="U80" t="s" s="4">
        <v>484</v>
      </c>
      <c r="V80" t="s" s="4">
        <v>484</v>
      </c>
      <c r="W80" t="s" s="4">
        <v>484</v>
      </c>
      <c r="X80" t="s" s="4">
        <v>484</v>
      </c>
      <c r="Y80" t="s" s="4">
        <v>484</v>
      </c>
      <c r="Z80" t="s" s="4">
        <v>484</v>
      </c>
      <c r="AA80" t="s" s="4">
        <v>484</v>
      </c>
      <c r="AB80" t="s" s="4">
        <v>484</v>
      </c>
      <c r="AC80" t="s" s="4">
        <v>484</v>
      </c>
      <c r="AD80" t="s" s="4">
        <v>484</v>
      </c>
      <c r="AE80" t="s" s="4">
        <v>97</v>
      </c>
      <c r="AF80" t="s" s="4">
        <v>98</v>
      </c>
      <c r="AG80" t="s" s="4">
        <v>84</v>
      </c>
      <c r="AH80" t="s" s="4">
        <v>99</v>
      </c>
    </row>
    <row r="81" ht="45.0" customHeight="true">
      <c r="A81" t="s" s="4">
        <v>485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86</v>
      </c>
      <c r="G81" t="s" s="4">
        <v>156</v>
      </c>
      <c r="H81" t="s" s="4">
        <v>156</v>
      </c>
      <c r="I81" t="s" s="4">
        <v>217</v>
      </c>
      <c r="J81" t="s" s="4">
        <v>486</v>
      </c>
      <c r="K81" t="s" s="4">
        <v>208</v>
      </c>
      <c r="L81" t="s" s="4">
        <v>371</v>
      </c>
      <c r="M81" t="s" s="4">
        <v>106</v>
      </c>
      <c r="N81" t="s" s="4">
        <v>93</v>
      </c>
      <c r="O81" t="s" s="4">
        <v>94</v>
      </c>
      <c r="P81" t="s" s="4">
        <v>95</v>
      </c>
      <c r="Q81" t="s" s="4">
        <v>94</v>
      </c>
      <c r="R81" t="s" s="4">
        <v>487</v>
      </c>
      <c r="S81" t="s" s="4">
        <v>487</v>
      </c>
      <c r="T81" t="s" s="4">
        <v>487</v>
      </c>
      <c r="U81" t="s" s="4">
        <v>487</v>
      </c>
      <c r="V81" t="s" s="4">
        <v>487</v>
      </c>
      <c r="W81" t="s" s="4">
        <v>487</v>
      </c>
      <c r="X81" t="s" s="4">
        <v>487</v>
      </c>
      <c r="Y81" t="s" s="4">
        <v>487</v>
      </c>
      <c r="Z81" t="s" s="4">
        <v>487</v>
      </c>
      <c r="AA81" t="s" s="4">
        <v>487</v>
      </c>
      <c r="AB81" t="s" s="4">
        <v>487</v>
      </c>
      <c r="AC81" t="s" s="4">
        <v>487</v>
      </c>
      <c r="AD81" t="s" s="4">
        <v>487</v>
      </c>
      <c r="AE81" t="s" s="4">
        <v>97</v>
      </c>
      <c r="AF81" t="s" s="4">
        <v>98</v>
      </c>
      <c r="AG81" t="s" s="4">
        <v>84</v>
      </c>
      <c r="AH81" t="s" s="4">
        <v>99</v>
      </c>
    </row>
    <row r="82" ht="45.0" customHeight="true">
      <c r="A82" t="s" s="4">
        <v>488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86</v>
      </c>
      <c r="G82" t="s" s="4">
        <v>131</v>
      </c>
      <c r="H82" t="s" s="4">
        <v>131</v>
      </c>
      <c r="I82" t="s" s="4">
        <v>132</v>
      </c>
      <c r="J82" t="s" s="4">
        <v>103</v>
      </c>
      <c r="K82" t="s" s="4">
        <v>320</v>
      </c>
      <c r="L82" t="s" s="4">
        <v>396</v>
      </c>
      <c r="M82" t="s" s="4">
        <v>106</v>
      </c>
      <c r="N82" t="s" s="4">
        <v>93</v>
      </c>
      <c r="O82" t="s" s="4">
        <v>94</v>
      </c>
      <c r="P82" t="s" s="4">
        <v>95</v>
      </c>
      <c r="Q82" t="s" s="4">
        <v>94</v>
      </c>
      <c r="R82" t="s" s="4">
        <v>489</v>
      </c>
      <c r="S82" t="s" s="4">
        <v>489</v>
      </c>
      <c r="T82" t="s" s="4">
        <v>489</v>
      </c>
      <c r="U82" t="s" s="4">
        <v>489</v>
      </c>
      <c r="V82" t="s" s="4">
        <v>489</v>
      </c>
      <c r="W82" t="s" s="4">
        <v>489</v>
      </c>
      <c r="X82" t="s" s="4">
        <v>489</v>
      </c>
      <c r="Y82" t="s" s="4">
        <v>489</v>
      </c>
      <c r="Z82" t="s" s="4">
        <v>489</v>
      </c>
      <c r="AA82" t="s" s="4">
        <v>489</v>
      </c>
      <c r="AB82" t="s" s="4">
        <v>489</v>
      </c>
      <c r="AC82" t="s" s="4">
        <v>489</v>
      </c>
      <c r="AD82" t="s" s="4">
        <v>489</v>
      </c>
      <c r="AE82" t="s" s="4">
        <v>97</v>
      </c>
      <c r="AF82" t="s" s="4">
        <v>98</v>
      </c>
      <c r="AG82" t="s" s="4">
        <v>84</v>
      </c>
      <c r="AH82" t="s" s="4">
        <v>99</v>
      </c>
    </row>
    <row r="83" ht="45.0" customHeight="true">
      <c r="A83" t="s" s="4">
        <v>490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86</v>
      </c>
      <c r="G83" t="s" s="4">
        <v>87</v>
      </c>
      <c r="H83" t="s" s="4">
        <v>87</v>
      </c>
      <c r="I83" t="s" s="4">
        <v>137</v>
      </c>
      <c r="J83" t="s" s="4">
        <v>491</v>
      </c>
      <c r="K83" t="s" s="4">
        <v>329</v>
      </c>
      <c r="L83" t="s" s="4">
        <v>492</v>
      </c>
      <c r="M83" t="s" s="4">
        <v>92</v>
      </c>
      <c r="N83" t="s" s="4">
        <v>93</v>
      </c>
      <c r="O83" t="s" s="4">
        <v>94</v>
      </c>
      <c r="P83" t="s" s="4">
        <v>95</v>
      </c>
      <c r="Q83" t="s" s="4">
        <v>94</v>
      </c>
      <c r="R83" t="s" s="4">
        <v>493</v>
      </c>
      <c r="S83" t="s" s="4">
        <v>493</v>
      </c>
      <c r="T83" t="s" s="4">
        <v>493</v>
      </c>
      <c r="U83" t="s" s="4">
        <v>493</v>
      </c>
      <c r="V83" t="s" s="4">
        <v>493</v>
      </c>
      <c r="W83" t="s" s="4">
        <v>493</v>
      </c>
      <c r="X83" t="s" s="4">
        <v>493</v>
      </c>
      <c r="Y83" t="s" s="4">
        <v>493</v>
      </c>
      <c r="Z83" t="s" s="4">
        <v>493</v>
      </c>
      <c r="AA83" t="s" s="4">
        <v>493</v>
      </c>
      <c r="AB83" t="s" s="4">
        <v>493</v>
      </c>
      <c r="AC83" t="s" s="4">
        <v>493</v>
      </c>
      <c r="AD83" t="s" s="4">
        <v>493</v>
      </c>
      <c r="AE83" t="s" s="4">
        <v>97</v>
      </c>
      <c r="AF83" t="s" s="4">
        <v>98</v>
      </c>
      <c r="AG83" t="s" s="4">
        <v>84</v>
      </c>
      <c r="AH83" t="s" s="4">
        <v>99</v>
      </c>
    </row>
    <row r="84" ht="45.0" customHeight="true">
      <c r="A84" t="s" s="4">
        <v>494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86</v>
      </c>
      <c r="G84" t="s" s="4">
        <v>149</v>
      </c>
      <c r="H84" t="s" s="4">
        <v>149</v>
      </c>
      <c r="I84" t="s" s="4">
        <v>217</v>
      </c>
      <c r="J84" t="s" s="4">
        <v>495</v>
      </c>
      <c r="K84" t="s" s="4">
        <v>496</v>
      </c>
      <c r="L84" t="s" s="4">
        <v>229</v>
      </c>
      <c r="M84" t="s" s="4">
        <v>92</v>
      </c>
      <c r="N84" t="s" s="4">
        <v>93</v>
      </c>
      <c r="O84" t="s" s="4">
        <v>94</v>
      </c>
      <c r="P84" t="s" s="4">
        <v>95</v>
      </c>
      <c r="Q84" t="s" s="4">
        <v>94</v>
      </c>
      <c r="R84" t="s" s="4">
        <v>497</v>
      </c>
      <c r="S84" t="s" s="4">
        <v>497</v>
      </c>
      <c r="T84" t="s" s="4">
        <v>497</v>
      </c>
      <c r="U84" t="s" s="4">
        <v>497</v>
      </c>
      <c r="V84" t="s" s="4">
        <v>497</v>
      </c>
      <c r="W84" t="s" s="4">
        <v>497</v>
      </c>
      <c r="X84" t="s" s="4">
        <v>497</v>
      </c>
      <c r="Y84" t="s" s="4">
        <v>497</v>
      </c>
      <c r="Z84" t="s" s="4">
        <v>497</v>
      </c>
      <c r="AA84" t="s" s="4">
        <v>497</v>
      </c>
      <c r="AB84" t="s" s="4">
        <v>497</v>
      </c>
      <c r="AC84" t="s" s="4">
        <v>497</v>
      </c>
      <c r="AD84" t="s" s="4">
        <v>497</v>
      </c>
      <c r="AE84" t="s" s="4">
        <v>97</v>
      </c>
      <c r="AF84" t="s" s="4">
        <v>98</v>
      </c>
      <c r="AG84" t="s" s="4">
        <v>84</v>
      </c>
      <c r="AH84" t="s" s="4">
        <v>99</v>
      </c>
    </row>
    <row r="85" ht="45.0" customHeight="true">
      <c r="A85" t="s" s="4">
        <v>498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86</v>
      </c>
      <c r="G85" t="s" s="4">
        <v>156</v>
      </c>
      <c r="H85" t="s" s="4">
        <v>156</v>
      </c>
      <c r="I85" t="s" s="4">
        <v>217</v>
      </c>
      <c r="J85" t="s" s="4">
        <v>499</v>
      </c>
      <c r="K85" t="s" s="4">
        <v>500</v>
      </c>
      <c r="L85" t="s" s="4">
        <v>229</v>
      </c>
      <c r="M85" t="s" s="4">
        <v>106</v>
      </c>
      <c r="N85" t="s" s="4">
        <v>93</v>
      </c>
      <c r="O85" t="s" s="4">
        <v>94</v>
      </c>
      <c r="P85" t="s" s="4">
        <v>95</v>
      </c>
      <c r="Q85" t="s" s="4">
        <v>94</v>
      </c>
      <c r="R85" t="s" s="4">
        <v>501</v>
      </c>
      <c r="S85" t="s" s="4">
        <v>501</v>
      </c>
      <c r="T85" t="s" s="4">
        <v>501</v>
      </c>
      <c r="U85" t="s" s="4">
        <v>501</v>
      </c>
      <c r="V85" t="s" s="4">
        <v>501</v>
      </c>
      <c r="W85" t="s" s="4">
        <v>501</v>
      </c>
      <c r="X85" t="s" s="4">
        <v>501</v>
      </c>
      <c r="Y85" t="s" s="4">
        <v>501</v>
      </c>
      <c r="Z85" t="s" s="4">
        <v>501</v>
      </c>
      <c r="AA85" t="s" s="4">
        <v>501</v>
      </c>
      <c r="AB85" t="s" s="4">
        <v>501</v>
      </c>
      <c r="AC85" t="s" s="4">
        <v>501</v>
      </c>
      <c r="AD85" t="s" s="4">
        <v>501</v>
      </c>
      <c r="AE85" t="s" s="4">
        <v>97</v>
      </c>
      <c r="AF85" t="s" s="4">
        <v>98</v>
      </c>
      <c r="AG85" t="s" s="4">
        <v>84</v>
      </c>
      <c r="AH85" t="s" s="4">
        <v>99</v>
      </c>
    </row>
    <row r="86" ht="45.0" customHeight="true">
      <c r="A86" t="s" s="4">
        <v>502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86</v>
      </c>
      <c r="G86" t="s" s="4">
        <v>142</v>
      </c>
      <c r="H86" t="s" s="4">
        <v>142</v>
      </c>
      <c r="I86" t="s" s="4">
        <v>88</v>
      </c>
      <c r="J86" t="s" s="4">
        <v>503</v>
      </c>
      <c r="K86" t="s" s="4">
        <v>504</v>
      </c>
      <c r="L86" t="s" s="4">
        <v>505</v>
      </c>
      <c r="M86" t="s" s="4">
        <v>92</v>
      </c>
      <c r="N86" t="s" s="4">
        <v>93</v>
      </c>
      <c r="O86" t="s" s="4">
        <v>94</v>
      </c>
      <c r="P86" t="s" s="4">
        <v>95</v>
      </c>
      <c r="Q86" t="s" s="4">
        <v>94</v>
      </c>
      <c r="R86" t="s" s="4">
        <v>506</v>
      </c>
      <c r="S86" t="s" s="4">
        <v>506</v>
      </c>
      <c r="T86" t="s" s="4">
        <v>506</v>
      </c>
      <c r="U86" t="s" s="4">
        <v>506</v>
      </c>
      <c r="V86" t="s" s="4">
        <v>506</v>
      </c>
      <c r="W86" t="s" s="4">
        <v>506</v>
      </c>
      <c r="X86" t="s" s="4">
        <v>506</v>
      </c>
      <c r="Y86" t="s" s="4">
        <v>506</v>
      </c>
      <c r="Z86" t="s" s="4">
        <v>506</v>
      </c>
      <c r="AA86" t="s" s="4">
        <v>506</v>
      </c>
      <c r="AB86" t="s" s="4">
        <v>506</v>
      </c>
      <c r="AC86" t="s" s="4">
        <v>506</v>
      </c>
      <c r="AD86" t="s" s="4">
        <v>506</v>
      </c>
      <c r="AE86" t="s" s="4">
        <v>97</v>
      </c>
      <c r="AF86" t="s" s="4">
        <v>98</v>
      </c>
      <c r="AG86" t="s" s="4">
        <v>84</v>
      </c>
      <c r="AH86" t="s" s="4">
        <v>99</v>
      </c>
    </row>
    <row r="87" ht="45.0" customHeight="true">
      <c r="A87" t="s" s="4">
        <v>507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10</v>
      </c>
      <c r="G87" t="s" s="4">
        <v>232</v>
      </c>
      <c r="H87" t="s" s="4">
        <v>232</v>
      </c>
      <c r="I87" t="s" s="4">
        <v>264</v>
      </c>
      <c r="J87" t="s" s="4">
        <v>508</v>
      </c>
      <c r="K87" t="s" s="4">
        <v>207</v>
      </c>
      <c r="L87" t="s" s="4">
        <v>509</v>
      </c>
      <c r="M87" t="s" s="4">
        <v>92</v>
      </c>
      <c r="N87" t="s" s="4">
        <v>93</v>
      </c>
      <c r="O87" t="s" s="4">
        <v>94</v>
      </c>
      <c r="P87" t="s" s="4">
        <v>236</v>
      </c>
      <c r="Q87" t="s" s="4">
        <v>94</v>
      </c>
      <c r="R87" t="s" s="4">
        <v>510</v>
      </c>
      <c r="S87" t="s" s="4">
        <v>510</v>
      </c>
      <c r="T87" t="s" s="4">
        <v>510</v>
      </c>
      <c r="U87" t="s" s="4">
        <v>510</v>
      </c>
      <c r="V87" t="s" s="4">
        <v>510</v>
      </c>
      <c r="W87" t="s" s="4">
        <v>510</v>
      </c>
      <c r="X87" t="s" s="4">
        <v>510</v>
      </c>
      <c r="Y87" t="s" s="4">
        <v>510</v>
      </c>
      <c r="Z87" t="s" s="4">
        <v>510</v>
      </c>
      <c r="AA87" t="s" s="4">
        <v>510</v>
      </c>
      <c r="AB87" t="s" s="4">
        <v>510</v>
      </c>
      <c r="AC87" t="s" s="4">
        <v>510</v>
      </c>
      <c r="AD87" t="s" s="4">
        <v>510</v>
      </c>
      <c r="AE87" t="s" s="4">
        <v>97</v>
      </c>
      <c r="AF87" t="s" s="4">
        <v>98</v>
      </c>
      <c r="AG87" t="s" s="4">
        <v>84</v>
      </c>
      <c r="AH87" t="s" s="4">
        <v>99</v>
      </c>
    </row>
    <row r="88" ht="45.0" customHeight="true">
      <c r="A88" t="s" s="4">
        <v>511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86</v>
      </c>
      <c r="G88" t="s" s="4">
        <v>149</v>
      </c>
      <c r="H88" t="s" s="4">
        <v>149</v>
      </c>
      <c r="I88" t="s" s="4">
        <v>374</v>
      </c>
      <c r="J88" t="s" s="4">
        <v>512</v>
      </c>
      <c r="K88" t="s" s="4">
        <v>376</v>
      </c>
      <c r="L88" t="s" s="4">
        <v>513</v>
      </c>
      <c r="M88" t="s" s="4">
        <v>92</v>
      </c>
      <c r="N88" t="s" s="4">
        <v>93</v>
      </c>
      <c r="O88" t="s" s="4">
        <v>94</v>
      </c>
      <c r="P88" t="s" s="4">
        <v>95</v>
      </c>
      <c r="Q88" t="s" s="4">
        <v>94</v>
      </c>
      <c r="R88" t="s" s="4">
        <v>514</v>
      </c>
      <c r="S88" t="s" s="4">
        <v>514</v>
      </c>
      <c r="T88" t="s" s="4">
        <v>514</v>
      </c>
      <c r="U88" t="s" s="4">
        <v>514</v>
      </c>
      <c r="V88" t="s" s="4">
        <v>514</v>
      </c>
      <c r="W88" t="s" s="4">
        <v>514</v>
      </c>
      <c r="X88" t="s" s="4">
        <v>514</v>
      </c>
      <c r="Y88" t="s" s="4">
        <v>514</v>
      </c>
      <c r="Z88" t="s" s="4">
        <v>514</v>
      </c>
      <c r="AA88" t="s" s="4">
        <v>514</v>
      </c>
      <c r="AB88" t="s" s="4">
        <v>514</v>
      </c>
      <c r="AC88" t="s" s="4">
        <v>514</v>
      </c>
      <c r="AD88" t="s" s="4">
        <v>514</v>
      </c>
      <c r="AE88" t="s" s="4">
        <v>97</v>
      </c>
      <c r="AF88" t="s" s="4">
        <v>98</v>
      </c>
      <c r="AG88" t="s" s="4">
        <v>84</v>
      </c>
      <c r="AH88" t="s" s="4">
        <v>99</v>
      </c>
    </row>
    <row r="89" ht="45.0" customHeight="true">
      <c r="A89" t="s" s="4">
        <v>515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7</v>
      </c>
      <c r="G89" t="s" s="4">
        <v>516</v>
      </c>
      <c r="H89" t="s" s="4">
        <v>516</v>
      </c>
      <c r="I89" t="s" s="4">
        <v>157</v>
      </c>
      <c r="J89" t="s" s="4">
        <v>517</v>
      </c>
      <c r="K89" t="s" s="4">
        <v>376</v>
      </c>
      <c r="L89" t="s" s="4">
        <v>518</v>
      </c>
      <c r="M89" t="s" s="4">
        <v>92</v>
      </c>
      <c r="N89" t="s" s="4">
        <v>93</v>
      </c>
      <c r="O89" t="s" s="4">
        <v>94</v>
      </c>
      <c r="P89" t="s" s="4">
        <v>175</v>
      </c>
      <c r="Q89" t="s" s="4">
        <v>94</v>
      </c>
      <c r="R89" t="s" s="4">
        <v>519</v>
      </c>
      <c r="S89" t="s" s="4">
        <v>519</v>
      </c>
      <c r="T89" t="s" s="4">
        <v>519</v>
      </c>
      <c r="U89" t="s" s="4">
        <v>519</v>
      </c>
      <c r="V89" t="s" s="4">
        <v>519</v>
      </c>
      <c r="W89" t="s" s="4">
        <v>519</v>
      </c>
      <c r="X89" t="s" s="4">
        <v>519</v>
      </c>
      <c r="Y89" t="s" s="4">
        <v>519</v>
      </c>
      <c r="Z89" t="s" s="4">
        <v>519</v>
      </c>
      <c r="AA89" t="s" s="4">
        <v>519</v>
      </c>
      <c r="AB89" t="s" s="4">
        <v>519</v>
      </c>
      <c r="AC89" t="s" s="4">
        <v>519</v>
      </c>
      <c r="AD89" t="s" s="4">
        <v>519</v>
      </c>
      <c r="AE89" t="s" s="4">
        <v>97</v>
      </c>
      <c r="AF89" t="s" s="4">
        <v>98</v>
      </c>
      <c r="AG89" t="s" s="4">
        <v>84</v>
      </c>
      <c r="AH89" t="s" s="4">
        <v>99</v>
      </c>
    </row>
    <row r="90" ht="45.0" customHeight="true">
      <c r="A90" t="s" s="4">
        <v>520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10</v>
      </c>
      <c r="G90" t="s" s="4">
        <v>521</v>
      </c>
      <c r="H90" t="s" s="4">
        <v>521</v>
      </c>
      <c r="I90" t="s" s="4">
        <v>132</v>
      </c>
      <c r="J90" t="s" s="4">
        <v>522</v>
      </c>
      <c r="K90" t="s" s="4">
        <v>523</v>
      </c>
      <c r="L90" t="s" s="4">
        <v>208</v>
      </c>
      <c r="M90" t="s" s="4">
        <v>92</v>
      </c>
      <c r="N90" t="s" s="4">
        <v>93</v>
      </c>
      <c r="O90" t="s" s="4">
        <v>94</v>
      </c>
      <c r="P90" t="s" s="4">
        <v>236</v>
      </c>
      <c r="Q90" t="s" s="4">
        <v>94</v>
      </c>
      <c r="R90" t="s" s="4">
        <v>524</v>
      </c>
      <c r="S90" t="s" s="4">
        <v>524</v>
      </c>
      <c r="T90" t="s" s="4">
        <v>524</v>
      </c>
      <c r="U90" t="s" s="4">
        <v>524</v>
      </c>
      <c r="V90" t="s" s="4">
        <v>524</v>
      </c>
      <c r="W90" t="s" s="4">
        <v>524</v>
      </c>
      <c r="X90" t="s" s="4">
        <v>524</v>
      </c>
      <c r="Y90" t="s" s="4">
        <v>524</v>
      </c>
      <c r="Z90" t="s" s="4">
        <v>524</v>
      </c>
      <c r="AA90" t="s" s="4">
        <v>524</v>
      </c>
      <c r="AB90" t="s" s="4">
        <v>524</v>
      </c>
      <c r="AC90" t="s" s="4">
        <v>524</v>
      </c>
      <c r="AD90" t="s" s="4">
        <v>524</v>
      </c>
      <c r="AE90" t="s" s="4">
        <v>97</v>
      </c>
      <c r="AF90" t="s" s="4">
        <v>98</v>
      </c>
      <c r="AG90" t="s" s="4">
        <v>84</v>
      </c>
      <c r="AH90" t="s" s="4">
        <v>99</v>
      </c>
    </row>
    <row r="91" ht="45.0" customHeight="true">
      <c r="A91" t="s" s="4">
        <v>525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10</v>
      </c>
      <c r="G91" t="s" s="4">
        <v>232</v>
      </c>
      <c r="H91" t="s" s="4">
        <v>232</v>
      </c>
      <c r="I91" t="s" s="4">
        <v>253</v>
      </c>
      <c r="J91" t="s" s="4">
        <v>526</v>
      </c>
      <c r="K91" t="s" s="4">
        <v>134</v>
      </c>
      <c r="L91" t="s" s="4">
        <v>113</v>
      </c>
      <c r="M91" t="s" s="4">
        <v>106</v>
      </c>
      <c r="N91" t="s" s="4">
        <v>93</v>
      </c>
      <c r="O91" t="s" s="4">
        <v>94</v>
      </c>
      <c r="P91" t="s" s="4">
        <v>236</v>
      </c>
      <c r="Q91" t="s" s="4">
        <v>94</v>
      </c>
      <c r="R91" t="s" s="4">
        <v>527</v>
      </c>
      <c r="S91" t="s" s="4">
        <v>527</v>
      </c>
      <c r="T91" t="s" s="4">
        <v>527</v>
      </c>
      <c r="U91" t="s" s="4">
        <v>527</v>
      </c>
      <c r="V91" t="s" s="4">
        <v>527</v>
      </c>
      <c r="W91" t="s" s="4">
        <v>527</v>
      </c>
      <c r="X91" t="s" s="4">
        <v>527</v>
      </c>
      <c r="Y91" t="s" s="4">
        <v>527</v>
      </c>
      <c r="Z91" t="s" s="4">
        <v>527</v>
      </c>
      <c r="AA91" t="s" s="4">
        <v>527</v>
      </c>
      <c r="AB91" t="s" s="4">
        <v>527</v>
      </c>
      <c r="AC91" t="s" s="4">
        <v>527</v>
      </c>
      <c r="AD91" t="s" s="4">
        <v>527</v>
      </c>
      <c r="AE91" t="s" s="4">
        <v>97</v>
      </c>
      <c r="AF91" t="s" s="4">
        <v>98</v>
      </c>
      <c r="AG91" t="s" s="4">
        <v>84</v>
      </c>
      <c r="AH91" t="s" s="4">
        <v>99</v>
      </c>
    </row>
    <row r="92" ht="45.0" customHeight="true">
      <c r="A92" t="s" s="4">
        <v>528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86</v>
      </c>
      <c r="G92" t="s" s="4">
        <v>156</v>
      </c>
      <c r="H92" t="s" s="4">
        <v>156</v>
      </c>
      <c r="I92" t="s" s="4">
        <v>185</v>
      </c>
      <c r="J92" t="s" s="4">
        <v>529</v>
      </c>
      <c r="K92" t="s" s="4">
        <v>448</v>
      </c>
      <c r="L92" t="s" s="4">
        <v>530</v>
      </c>
      <c r="M92" t="s" s="4">
        <v>106</v>
      </c>
      <c r="N92" t="s" s="4">
        <v>93</v>
      </c>
      <c r="O92" t="s" s="4">
        <v>94</v>
      </c>
      <c r="P92" t="s" s="4">
        <v>95</v>
      </c>
      <c r="Q92" t="s" s="4">
        <v>94</v>
      </c>
      <c r="R92" t="s" s="4">
        <v>531</v>
      </c>
      <c r="S92" t="s" s="4">
        <v>531</v>
      </c>
      <c r="T92" t="s" s="4">
        <v>531</v>
      </c>
      <c r="U92" t="s" s="4">
        <v>531</v>
      </c>
      <c r="V92" t="s" s="4">
        <v>531</v>
      </c>
      <c r="W92" t="s" s="4">
        <v>531</v>
      </c>
      <c r="X92" t="s" s="4">
        <v>531</v>
      </c>
      <c r="Y92" t="s" s="4">
        <v>531</v>
      </c>
      <c r="Z92" t="s" s="4">
        <v>531</v>
      </c>
      <c r="AA92" t="s" s="4">
        <v>531</v>
      </c>
      <c r="AB92" t="s" s="4">
        <v>531</v>
      </c>
      <c r="AC92" t="s" s="4">
        <v>531</v>
      </c>
      <c r="AD92" t="s" s="4">
        <v>531</v>
      </c>
      <c r="AE92" t="s" s="4">
        <v>97</v>
      </c>
      <c r="AF92" t="s" s="4">
        <v>98</v>
      </c>
      <c r="AG92" t="s" s="4">
        <v>84</v>
      </c>
      <c r="AH92" t="s" s="4">
        <v>99</v>
      </c>
    </row>
    <row r="93" ht="45.0" customHeight="true">
      <c r="A93" t="s" s="4">
        <v>532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86</v>
      </c>
      <c r="G93" t="s" s="4">
        <v>142</v>
      </c>
      <c r="H93" t="s" s="4">
        <v>142</v>
      </c>
      <c r="I93" t="s" s="4">
        <v>211</v>
      </c>
      <c r="J93" t="s" s="4">
        <v>533</v>
      </c>
      <c r="K93" t="s" s="4">
        <v>534</v>
      </c>
      <c r="L93" t="s" s="4">
        <v>300</v>
      </c>
      <c r="M93" t="s" s="4">
        <v>92</v>
      </c>
      <c r="N93" t="s" s="4">
        <v>93</v>
      </c>
      <c r="O93" t="s" s="4">
        <v>94</v>
      </c>
      <c r="P93" t="s" s="4">
        <v>95</v>
      </c>
      <c r="Q93" t="s" s="4">
        <v>94</v>
      </c>
      <c r="R93" t="s" s="4">
        <v>535</v>
      </c>
      <c r="S93" t="s" s="4">
        <v>535</v>
      </c>
      <c r="T93" t="s" s="4">
        <v>535</v>
      </c>
      <c r="U93" t="s" s="4">
        <v>535</v>
      </c>
      <c r="V93" t="s" s="4">
        <v>535</v>
      </c>
      <c r="W93" t="s" s="4">
        <v>535</v>
      </c>
      <c r="X93" t="s" s="4">
        <v>535</v>
      </c>
      <c r="Y93" t="s" s="4">
        <v>535</v>
      </c>
      <c r="Z93" t="s" s="4">
        <v>535</v>
      </c>
      <c r="AA93" t="s" s="4">
        <v>535</v>
      </c>
      <c r="AB93" t="s" s="4">
        <v>535</v>
      </c>
      <c r="AC93" t="s" s="4">
        <v>535</v>
      </c>
      <c r="AD93" t="s" s="4">
        <v>535</v>
      </c>
      <c r="AE93" t="s" s="4">
        <v>97</v>
      </c>
      <c r="AF93" t="s" s="4">
        <v>98</v>
      </c>
      <c r="AG93" t="s" s="4">
        <v>84</v>
      </c>
      <c r="AH93" t="s" s="4">
        <v>99</v>
      </c>
    </row>
    <row r="94" ht="45.0" customHeight="true">
      <c r="A94" t="s" s="4">
        <v>536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9</v>
      </c>
      <c r="G94" t="s" s="4">
        <v>537</v>
      </c>
      <c r="H94" t="s" s="4">
        <v>537</v>
      </c>
      <c r="I94" t="s" s="4">
        <v>538</v>
      </c>
      <c r="J94" t="s" s="4">
        <v>539</v>
      </c>
      <c r="K94" t="s" s="4">
        <v>540</v>
      </c>
      <c r="L94" t="s" s="4">
        <v>541</v>
      </c>
      <c r="M94" t="s" s="4">
        <v>92</v>
      </c>
      <c r="N94" t="s" s="4">
        <v>93</v>
      </c>
      <c r="O94" t="s" s="4">
        <v>94</v>
      </c>
      <c r="P94" t="s" s="4">
        <v>466</v>
      </c>
      <c r="Q94" t="s" s="4">
        <v>94</v>
      </c>
      <c r="R94" t="s" s="4">
        <v>542</v>
      </c>
      <c r="S94" t="s" s="4">
        <v>542</v>
      </c>
      <c r="T94" t="s" s="4">
        <v>542</v>
      </c>
      <c r="U94" t="s" s="4">
        <v>542</v>
      </c>
      <c r="V94" t="s" s="4">
        <v>542</v>
      </c>
      <c r="W94" t="s" s="4">
        <v>542</v>
      </c>
      <c r="X94" t="s" s="4">
        <v>542</v>
      </c>
      <c r="Y94" t="s" s="4">
        <v>542</v>
      </c>
      <c r="Z94" t="s" s="4">
        <v>542</v>
      </c>
      <c r="AA94" t="s" s="4">
        <v>542</v>
      </c>
      <c r="AB94" t="s" s="4">
        <v>542</v>
      </c>
      <c r="AC94" t="s" s="4">
        <v>542</v>
      </c>
      <c r="AD94" t="s" s="4">
        <v>542</v>
      </c>
      <c r="AE94" t="s" s="4">
        <v>97</v>
      </c>
      <c r="AF94" t="s" s="4">
        <v>98</v>
      </c>
      <c r="AG94" t="s" s="4">
        <v>84</v>
      </c>
      <c r="AH94" t="s" s="4">
        <v>99</v>
      </c>
    </row>
    <row r="95" ht="45.0" customHeight="true">
      <c r="A95" t="s" s="4">
        <v>543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101</v>
      </c>
      <c r="G95" t="s" s="4">
        <v>544</v>
      </c>
      <c r="H95" t="s" s="4">
        <v>544</v>
      </c>
      <c r="I95" t="s" s="4">
        <v>248</v>
      </c>
      <c r="J95" t="s" s="4">
        <v>545</v>
      </c>
      <c r="K95" t="s" s="4">
        <v>546</v>
      </c>
      <c r="L95" t="s" s="4">
        <v>229</v>
      </c>
      <c r="M95" t="s" s="4">
        <v>92</v>
      </c>
      <c r="N95" t="s" s="4">
        <v>93</v>
      </c>
      <c r="O95" t="s" s="4">
        <v>94</v>
      </c>
      <c r="P95" t="s" s="4">
        <v>107</v>
      </c>
      <c r="Q95" t="s" s="4">
        <v>94</v>
      </c>
      <c r="R95" t="s" s="4">
        <v>547</v>
      </c>
      <c r="S95" t="s" s="4">
        <v>547</v>
      </c>
      <c r="T95" t="s" s="4">
        <v>547</v>
      </c>
      <c r="U95" t="s" s="4">
        <v>547</v>
      </c>
      <c r="V95" t="s" s="4">
        <v>547</v>
      </c>
      <c r="W95" t="s" s="4">
        <v>547</v>
      </c>
      <c r="X95" t="s" s="4">
        <v>547</v>
      </c>
      <c r="Y95" t="s" s="4">
        <v>547</v>
      </c>
      <c r="Z95" t="s" s="4">
        <v>547</v>
      </c>
      <c r="AA95" t="s" s="4">
        <v>547</v>
      </c>
      <c r="AB95" t="s" s="4">
        <v>547</v>
      </c>
      <c r="AC95" t="s" s="4">
        <v>547</v>
      </c>
      <c r="AD95" t="s" s="4">
        <v>547</v>
      </c>
      <c r="AE95" t="s" s="4">
        <v>97</v>
      </c>
      <c r="AF95" t="s" s="4">
        <v>98</v>
      </c>
      <c r="AG95" t="s" s="4">
        <v>84</v>
      </c>
      <c r="AH95" t="s" s="4">
        <v>99</v>
      </c>
    </row>
    <row r="96" ht="45.0" customHeight="true">
      <c r="A96" t="s" s="4">
        <v>548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549</v>
      </c>
      <c r="G96" t="s" s="4">
        <v>550</v>
      </c>
      <c r="H96" t="s" s="4">
        <v>550</v>
      </c>
      <c r="I96" t="s" s="4">
        <v>551</v>
      </c>
      <c r="J96" t="s" s="4">
        <v>552</v>
      </c>
      <c r="K96" t="s" s="4">
        <v>553</v>
      </c>
      <c r="L96" t="s" s="4">
        <v>343</v>
      </c>
      <c r="M96" t="s" s="4">
        <v>92</v>
      </c>
      <c r="N96" t="s" s="4">
        <v>93</v>
      </c>
      <c r="O96" t="s" s="4">
        <v>94</v>
      </c>
      <c r="P96" t="s" s="4">
        <v>554</v>
      </c>
      <c r="Q96" t="s" s="4">
        <v>94</v>
      </c>
      <c r="R96" t="s" s="4">
        <v>555</v>
      </c>
      <c r="S96" t="s" s="4">
        <v>555</v>
      </c>
      <c r="T96" t="s" s="4">
        <v>555</v>
      </c>
      <c r="U96" t="s" s="4">
        <v>555</v>
      </c>
      <c r="V96" t="s" s="4">
        <v>555</v>
      </c>
      <c r="W96" t="s" s="4">
        <v>555</v>
      </c>
      <c r="X96" t="s" s="4">
        <v>555</v>
      </c>
      <c r="Y96" t="s" s="4">
        <v>555</v>
      </c>
      <c r="Z96" t="s" s="4">
        <v>555</v>
      </c>
      <c r="AA96" t="s" s="4">
        <v>555</v>
      </c>
      <c r="AB96" t="s" s="4">
        <v>555</v>
      </c>
      <c r="AC96" t="s" s="4">
        <v>555</v>
      </c>
      <c r="AD96" t="s" s="4">
        <v>555</v>
      </c>
      <c r="AE96" t="s" s="4">
        <v>97</v>
      </c>
      <c r="AF96" t="s" s="4">
        <v>98</v>
      </c>
      <c r="AG96" t="s" s="4">
        <v>84</v>
      </c>
      <c r="AH96" t="s" s="4">
        <v>99</v>
      </c>
    </row>
    <row r="97" ht="45.0" customHeight="true">
      <c r="A97" t="s" s="4">
        <v>556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86</v>
      </c>
      <c r="G97" t="s" s="4">
        <v>131</v>
      </c>
      <c r="H97" t="s" s="4">
        <v>131</v>
      </c>
      <c r="I97" t="s" s="4">
        <v>164</v>
      </c>
      <c r="J97" t="s" s="4">
        <v>557</v>
      </c>
      <c r="K97" t="s" s="4">
        <v>207</v>
      </c>
      <c r="L97" t="s" s="4">
        <v>188</v>
      </c>
      <c r="M97" t="s" s="4">
        <v>106</v>
      </c>
      <c r="N97" t="s" s="4">
        <v>93</v>
      </c>
      <c r="O97" t="s" s="4">
        <v>94</v>
      </c>
      <c r="P97" t="s" s="4">
        <v>95</v>
      </c>
      <c r="Q97" t="s" s="4">
        <v>94</v>
      </c>
      <c r="R97" t="s" s="4">
        <v>558</v>
      </c>
      <c r="S97" t="s" s="4">
        <v>558</v>
      </c>
      <c r="T97" t="s" s="4">
        <v>558</v>
      </c>
      <c r="U97" t="s" s="4">
        <v>558</v>
      </c>
      <c r="V97" t="s" s="4">
        <v>558</v>
      </c>
      <c r="W97" t="s" s="4">
        <v>558</v>
      </c>
      <c r="X97" t="s" s="4">
        <v>558</v>
      </c>
      <c r="Y97" t="s" s="4">
        <v>558</v>
      </c>
      <c r="Z97" t="s" s="4">
        <v>558</v>
      </c>
      <c r="AA97" t="s" s="4">
        <v>558</v>
      </c>
      <c r="AB97" t="s" s="4">
        <v>558</v>
      </c>
      <c r="AC97" t="s" s="4">
        <v>558</v>
      </c>
      <c r="AD97" t="s" s="4">
        <v>558</v>
      </c>
      <c r="AE97" t="s" s="4">
        <v>97</v>
      </c>
      <c r="AF97" t="s" s="4">
        <v>98</v>
      </c>
      <c r="AG97" t="s" s="4">
        <v>84</v>
      </c>
      <c r="AH97" t="s" s="4">
        <v>99</v>
      </c>
    </row>
    <row r="98" ht="45.0" customHeight="true">
      <c r="A98" t="s" s="4">
        <v>559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86</v>
      </c>
      <c r="G98" t="s" s="4">
        <v>142</v>
      </c>
      <c r="H98" t="s" s="4">
        <v>142</v>
      </c>
      <c r="I98" t="s" s="4">
        <v>340</v>
      </c>
      <c r="J98" t="s" s="4">
        <v>560</v>
      </c>
      <c r="K98" t="s" s="4">
        <v>400</v>
      </c>
      <c r="L98" t="s" s="4">
        <v>153</v>
      </c>
      <c r="M98" t="s" s="4">
        <v>92</v>
      </c>
      <c r="N98" t="s" s="4">
        <v>93</v>
      </c>
      <c r="O98" t="s" s="4">
        <v>94</v>
      </c>
      <c r="P98" t="s" s="4">
        <v>95</v>
      </c>
      <c r="Q98" t="s" s="4">
        <v>94</v>
      </c>
      <c r="R98" t="s" s="4">
        <v>561</v>
      </c>
      <c r="S98" t="s" s="4">
        <v>561</v>
      </c>
      <c r="T98" t="s" s="4">
        <v>561</v>
      </c>
      <c r="U98" t="s" s="4">
        <v>561</v>
      </c>
      <c r="V98" t="s" s="4">
        <v>561</v>
      </c>
      <c r="W98" t="s" s="4">
        <v>561</v>
      </c>
      <c r="X98" t="s" s="4">
        <v>561</v>
      </c>
      <c r="Y98" t="s" s="4">
        <v>561</v>
      </c>
      <c r="Z98" t="s" s="4">
        <v>561</v>
      </c>
      <c r="AA98" t="s" s="4">
        <v>561</v>
      </c>
      <c r="AB98" t="s" s="4">
        <v>561</v>
      </c>
      <c r="AC98" t="s" s="4">
        <v>561</v>
      </c>
      <c r="AD98" t="s" s="4">
        <v>561</v>
      </c>
      <c r="AE98" t="s" s="4">
        <v>97</v>
      </c>
      <c r="AF98" t="s" s="4">
        <v>98</v>
      </c>
      <c r="AG98" t="s" s="4">
        <v>84</v>
      </c>
      <c r="AH98" t="s" s="4">
        <v>99</v>
      </c>
    </row>
    <row r="99" ht="45.0" customHeight="true">
      <c r="A99" t="s" s="4">
        <v>562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10</v>
      </c>
      <c r="G99" t="s" s="4">
        <v>563</v>
      </c>
      <c r="H99" t="s" s="4">
        <v>563</v>
      </c>
      <c r="I99" t="s" s="4">
        <v>164</v>
      </c>
      <c r="J99" t="s" s="4">
        <v>564</v>
      </c>
      <c r="K99" t="s" s="4">
        <v>229</v>
      </c>
      <c r="L99" t="s" s="4">
        <v>565</v>
      </c>
      <c r="M99" t="s" s="4">
        <v>106</v>
      </c>
      <c r="N99" t="s" s="4">
        <v>93</v>
      </c>
      <c r="O99" t="s" s="4">
        <v>94</v>
      </c>
      <c r="P99" t="s" s="4">
        <v>236</v>
      </c>
      <c r="Q99" t="s" s="4">
        <v>94</v>
      </c>
      <c r="R99" t="s" s="4">
        <v>566</v>
      </c>
      <c r="S99" t="s" s="4">
        <v>566</v>
      </c>
      <c r="T99" t="s" s="4">
        <v>566</v>
      </c>
      <c r="U99" t="s" s="4">
        <v>566</v>
      </c>
      <c r="V99" t="s" s="4">
        <v>566</v>
      </c>
      <c r="W99" t="s" s="4">
        <v>566</v>
      </c>
      <c r="X99" t="s" s="4">
        <v>566</v>
      </c>
      <c r="Y99" t="s" s="4">
        <v>566</v>
      </c>
      <c r="Z99" t="s" s="4">
        <v>566</v>
      </c>
      <c r="AA99" t="s" s="4">
        <v>566</v>
      </c>
      <c r="AB99" t="s" s="4">
        <v>566</v>
      </c>
      <c r="AC99" t="s" s="4">
        <v>566</v>
      </c>
      <c r="AD99" t="s" s="4">
        <v>566</v>
      </c>
      <c r="AE99" t="s" s="4">
        <v>97</v>
      </c>
      <c r="AF99" t="s" s="4">
        <v>98</v>
      </c>
      <c r="AG99" t="s" s="4">
        <v>84</v>
      </c>
      <c r="AH99" t="s" s="4">
        <v>99</v>
      </c>
    </row>
    <row r="100" ht="45.0" customHeight="true">
      <c r="A100" t="s" s="4">
        <v>567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10</v>
      </c>
      <c r="G100" t="s" s="4">
        <v>563</v>
      </c>
      <c r="H100" t="s" s="4">
        <v>563</v>
      </c>
      <c r="I100" t="s" s="4">
        <v>417</v>
      </c>
      <c r="J100" t="s" s="4">
        <v>568</v>
      </c>
      <c r="K100" t="s" s="4">
        <v>569</v>
      </c>
      <c r="L100" t="s" s="4">
        <v>570</v>
      </c>
      <c r="M100" t="s" s="4">
        <v>106</v>
      </c>
      <c r="N100" t="s" s="4">
        <v>93</v>
      </c>
      <c r="O100" t="s" s="4">
        <v>94</v>
      </c>
      <c r="P100" t="s" s="4">
        <v>236</v>
      </c>
      <c r="Q100" t="s" s="4">
        <v>94</v>
      </c>
      <c r="R100" t="s" s="4">
        <v>571</v>
      </c>
      <c r="S100" t="s" s="4">
        <v>571</v>
      </c>
      <c r="T100" t="s" s="4">
        <v>571</v>
      </c>
      <c r="U100" t="s" s="4">
        <v>571</v>
      </c>
      <c r="V100" t="s" s="4">
        <v>571</v>
      </c>
      <c r="W100" t="s" s="4">
        <v>571</v>
      </c>
      <c r="X100" t="s" s="4">
        <v>571</v>
      </c>
      <c r="Y100" t="s" s="4">
        <v>571</v>
      </c>
      <c r="Z100" t="s" s="4">
        <v>571</v>
      </c>
      <c r="AA100" t="s" s="4">
        <v>571</v>
      </c>
      <c r="AB100" t="s" s="4">
        <v>571</v>
      </c>
      <c r="AC100" t="s" s="4">
        <v>571</v>
      </c>
      <c r="AD100" t="s" s="4">
        <v>571</v>
      </c>
      <c r="AE100" t="s" s="4">
        <v>97</v>
      </c>
      <c r="AF100" t="s" s="4">
        <v>98</v>
      </c>
      <c r="AG100" t="s" s="4">
        <v>84</v>
      </c>
      <c r="AH100" t="s" s="4">
        <v>99</v>
      </c>
    </row>
    <row r="101" ht="45.0" customHeight="true">
      <c r="A101" t="s" s="4">
        <v>572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7</v>
      </c>
      <c r="G101" t="s" s="4">
        <v>573</v>
      </c>
      <c r="H101" t="s" s="4">
        <v>573</v>
      </c>
      <c r="I101" t="s" s="4">
        <v>340</v>
      </c>
      <c r="J101" t="s" s="4">
        <v>574</v>
      </c>
      <c r="K101" t="s" s="4">
        <v>575</v>
      </c>
      <c r="L101" t="s" s="4">
        <v>576</v>
      </c>
      <c r="M101" t="s" s="4">
        <v>106</v>
      </c>
      <c r="N101" t="s" s="4">
        <v>93</v>
      </c>
      <c r="O101" t="s" s="4">
        <v>94</v>
      </c>
      <c r="P101" t="s" s="4">
        <v>175</v>
      </c>
      <c r="Q101" t="s" s="4">
        <v>94</v>
      </c>
      <c r="R101" t="s" s="4">
        <v>577</v>
      </c>
      <c r="S101" t="s" s="4">
        <v>577</v>
      </c>
      <c r="T101" t="s" s="4">
        <v>577</v>
      </c>
      <c r="U101" t="s" s="4">
        <v>577</v>
      </c>
      <c r="V101" t="s" s="4">
        <v>577</v>
      </c>
      <c r="W101" t="s" s="4">
        <v>577</v>
      </c>
      <c r="X101" t="s" s="4">
        <v>577</v>
      </c>
      <c r="Y101" t="s" s="4">
        <v>577</v>
      </c>
      <c r="Z101" t="s" s="4">
        <v>577</v>
      </c>
      <c r="AA101" t="s" s="4">
        <v>577</v>
      </c>
      <c r="AB101" t="s" s="4">
        <v>577</v>
      </c>
      <c r="AC101" t="s" s="4">
        <v>577</v>
      </c>
      <c r="AD101" t="s" s="4">
        <v>577</v>
      </c>
      <c r="AE101" t="s" s="4">
        <v>97</v>
      </c>
      <c r="AF101" t="s" s="4">
        <v>98</v>
      </c>
      <c r="AG101" t="s" s="4">
        <v>84</v>
      </c>
      <c r="AH101" t="s" s="4">
        <v>99</v>
      </c>
    </row>
    <row r="102" ht="45.0" customHeight="true">
      <c r="A102" t="s" s="4">
        <v>578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10</v>
      </c>
      <c r="G102" t="s" s="4">
        <v>232</v>
      </c>
      <c r="H102" t="s" s="4">
        <v>232</v>
      </c>
      <c r="I102" t="s" s="4">
        <v>579</v>
      </c>
      <c r="J102" t="s" s="4">
        <v>580</v>
      </c>
      <c r="K102" t="s" s="4">
        <v>91</v>
      </c>
      <c r="L102" t="s" s="4">
        <v>581</v>
      </c>
      <c r="M102" t="s" s="4">
        <v>92</v>
      </c>
      <c r="N102" t="s" s="4">
        <v>93</v>
      </c>
      <c r="O102" t="s" s="4">
        <v>94</v>
      </c>
      <c r="P102" t="s" s="4">
        <v>236</v>
      </c>
      <c r="Q102" t="s" s="4">
        <v>94</v>
      </c>
      <c r="R102" t="s" s="4">
        <v>582</v>
      </c>
      <c r="S102" t="s" s="4">
        <v>582</v>
      </c>
      <c r="T102" t="s" s="4">
        <v>582</v>
      </c>
      <c r="U102" t="s" s="4">
        <v>582</v>
      </c>
      <c r="V102" t="s" s="4">
        <v>582</v>
      </c>
      <c r="W102" t="s" s="4">
        <v>582</v>
      </c>
      <c r="X102" t="s" s="4">
        <v>582</v>
      </c>
      <c r="Y102" t="s" s="4">
        <v>582</v>
      </c>
      <c r="Z102" t="s" s="4">
        <v>582</v>
      </c>
      <c r="AA102" t="s" s="4">
        <v>582</v>
      </c>
      <c r="AB102" t="s" s="4">
        <v>582</v>
      </c>
      <c r="AC102" t="s" s="4">
        <v>582</v>
      </c>
      <c r="AD102" t="s" s="4">
        <v>582</v>
      </c>
      <c r="AE102" t="s" s="4">
        <v>97</v>
      </c>
      <c r="AF102" t="s" s="4">
        <v>98</v>
      </c>
      <c r="AG102" t="s" s="4">
        <v>84</v>
      </c>
      <c r="AH102" t="s" s="4">
        <v>99</v>
      </c>
    </row>
    <row r="103" ht="45.0" customHeight="true">
      <c r="A103" t="s" s="4">
        <v>583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10</v>
      </c>
      <c r="G103" t="s" s="4">
        <v>584</v>
      </c>
      <c r="H103" t="s" s="4">
        <v>584</v>
      </c>
      <c r="I103" t="s" s="4">
        <v>253</v>
      </c>
      <c r="J103" t="s" s="4">
        <v>585</v>
      </c>
      <c r="K103" t="s" s="4">
        <v>311</v>
      </c>
      <c r="L103" t="s" s="4">
        <v>255</v>
      </c>
      <c r="M103" t="s" s="4">
        <v>92</v>
      </c>
      <c r="N103" t="s" s="4">
        <v>93</v>
      </c>
      <c r="O103" t="s" s="4">
        <v>94</v>
      </c>
      <c r="P103" t="s" s="4">
        <v>236</v>
      </c>
      <c r="Q103" t="s" s="4">
        <v>94</v>
      </c>
      <c r="R103" t="s" s="4">
        <v>586</v>
      </c>
      <c r="S103" t="s" s="4">
        <v>586</v>
      </c>
      <c r="T103" t="s" s="4">
        <v>586</v>
      </c>
      <c r="U103" t="s" s="4">
        <v>586</v>
      </c>
      <c r="V103" t="s" s="4">
        <v>586</v>
      </c>
      <c r="W103" t="s" s="4">
        <v>586</v>
      </c>
      <c r="X103" t="s" s="4">
        <v>586</v>
      </c>
      <c r="Y103" t="s" s="4">
        <v>586</v>
      </c>
      <c r="Z103" t="s" s="4">
        <v>586</v>
      </c>
      <c r="AA103" t="s" s="4">
        <v>586</v>
      </c>
      <c r="AB103" t="s" s="4">
        <v>586</v>
      </c>
      <c r="AC103" t="s" s="4">
        <v>586</v>
      </c>
      <c r="AD103" t="s" s="4">
        <v>586</v>
      </c>
      <c r="AE103" t="s" s="4">
        <v>97</v>
      </c>
      <c r="AF103" t="s" s="4">
        <v>98</v>
      </c>
      <c r="AG103" t="s" s="4">
        <v>84</v>
      </c>
      <c r="AH103" t="s" s="4">
        <v>99</v>
      </c>
    </row>
    <row r="104" ht="45.0" customHeight="true">
      <c r="A104" t="s" s="4">
        <v>587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86</v>
      </c>
      <c r="G104" t="s" s="4">
        <v>156</v>
      </c>
      <c r="H104" t="s" s="4">
        <v>156</v>
      </c>
      <c r="I104" t="s" s="4">
        <v>217</v>
      </c>
      <c r="J104" t="s" s="4">
        <v>588</v>
      </c>
      <c r="K104" t="s" s="4">
        <v>589</v>
      </c>
      <c r="L104" t="s" s="4">
        <v>590</v>
      </c>
      <c r="M104" t="s" s="4">
        <v>106</v>
      </c>
      <c r="N104" t="s" s="4">
        <v>93</v>
      </c>
      <c r="O104" t="s" s="4">
        <v>94</v>
      </c>
      <c r="P104" t="s" s="4">
        <v>95</v>
      </c>
      <c r="Q104" t="s" s="4">
        <v>94</v>
      </c>
      <c r="R104" t="s" s="4">
        <v>591</v>
      </c>
      <c r="S104" t="s" s="4">
        <v>591</v>
      </c>
      <c r="T104" t="s" s="4">
        <v>591</v>
      </c>
      <c r="U104" t="s" s="4">
        <v>591</v>
      </c>
      <c r="V104" t="s" s="4">
        <v>591</v>
      </c>
      <c r="W104" t="s" s="4">
        <v>591</v>
      </c>
      <c r="X104" t="s" s="4">
        <v>591</v>
      </c>
      <c r="Y104" t="s" s="4">
        <v>591</v>
      </c>
      <c r="Z104" t="s" s="4">
        <v>591</v>
      </c>
      <c r="AA104" t="s" s="4">
        <v>591</v>
      </c>
      <c r="AB104" t="s" s="4">
        <v>591</v>
      </c>
      <c r="AC104" t="s" s="4">
        <v>591</v>
      </c>
      <c r="AD104" t="s" s="4">
        <v>591</v>
      </c>
      <c r="AE104" t="s" s="4">
        <v>97</v>
      </c>
      <c r="AF104" t="s" s="4">
        <v>98</v>
      </c>
      <c r="AG104" t="s" s="4">
        <v>84</v>
      </c>
      <c r="AH104" t="s" s="4">
        <v>99</v>
      </c>
    </row>
    <row r="105" ht="45.0" customHeight="true">
      <c r="A105" t="s" s="4">
        <v>592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7</v>
      </c>
      <c r="G105" t="s" s="4">
        <v>593</v>
      </c>
      <c r="H105" t="s" s="4">
        <v>593</v>
      </c>
      <c r="I105" t="s" s="4">
        <v>211</v>
      </c>
      <c r="J105" t="s" s="4">
        <v>594</v>
      </c>
      <c r="K105" t="s" s="4">
        <v>595</v>
      </c>
      <c r="L105" t="s" s="4">
        <v>596</v>
      </c>
      <c r="M105" t="s" s="4">
        <v>92</v>
      </c>
      <c r="N105" t="s" s="4">
        <v>93</v>
      </c>
      <c r="O105" t="s" s="4">
        <v>94</v>
      </c>
      <c r="P105" t="s" s="4">
        <v>175</v>
      </c>
      <c r="Q105" t="s" s="4">
        <v>94</v>
      </c>
      <c r="R105" t="s" s="4">
        <v>597</v>
      </c>
      <c r="S105" t="s" s="4">
        <v>597</v>
      </c>
      <c r="T105" t="s" s="4">
        <v>597</v>
      </c>
      <c r="U105" t="s" s="4">
        <v>597</v>
      </c>
      <c r="V105" t="s" s="4">
        <v>597</v>
      </c>
      <c r="W105" t="s" s="4">
        <v>597</v>
      </c>
      <c r="X105" t="s" s="4">
        <v>597</v>
      </c>
      <c r="Y105" t="s" s="4">
        <v>597</v>
      </c>
      <c r="Z105" t="s" s="4">
        <v>597</v>
      </c>
      <c r="AA105" t="s" s="4">
        <v>597</v>
      </c>
      <c r="AB105" t="s" s="4">
        <v>597</v>
      </c>
      <c r="AC105" t="s" s="4">
        <v>597</v>
      </c>
      <c r="AD105" t="s" s="4">
        <v>597</v>
      </c>
      <c r="AE105" t="s" s="4">
        <v>97</v>
      </c>
      <c r="AF105" t="s" s="4">
        <v>98</v>
      </c>
      <c r="AG105" t="s" s="4">
        <v>84</v>
      </c>
      <c r="AH105" t="s" s="4">
        <v>99</v>
      </c>
    </row>
    <row r="106" ht="45.0" customHeight="true">
      <c r="A106" t="s" s="4">
        <v>598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86</v>
      </c>
      <c r="G106" t="s" s="4">
        <v>142</v>
      </c>
      <c r="H106" t="s" s="4">
        <v>142</v>
      </c>
      <c r="I106" t="s" s="4">
        <v>157</v>
      </c>
      <c r="J106" t="s" s="4">
        <v>599</v>
      </c>
      <c r="K106" t="s" s="4">
        <v>600</v>
      </c>
      <c r="L106" t="s" s="4">
        <v>601</v>
      </c>
      <c r="M106" t="s" s="4">
        <v>92</v>
      </c>
      <c r="N106" t="s" s="4">
        <v>93</v>
      </c>
      <c r="O106" t="s" s="4">
        <v>94</v>
      </c>
      <c r="P106" t="s" s="4">
        <v>95</v>
      </c>
      <c r="Q106" t="s" s="4">
        <v>94</v>
      </c>
      <c r="R106" t="s" s="4">
        <v>602</v>
      </c>
      <c r="S106" t="s" s="4">
        <v>602</v>
      </c>
      <c r="T106" t="s" s="4">
        <v>602</v>
      </c>
      <c r="U106" t="s" s="4">
        <v>602</v>
      </c>
      <c r="V106" t="s" s="4">
        <v>602</v>
      </c>
      <c r="W106" t="s" s="4">
        <v>602</v>
      </c>
      <c r="X106" t="s" s="4">
        <v>602</v>
      </c>
      <c r="Y106" t="s" s="4">
        <v>602</v>
      </c>
      <c r="Z106" t="s" s="4">
        <v>602</v>
      </c>
      <c r="AA106" t="s" s="4">
        <v>602</v>
      </c>
      <c r="AB106" t="s" s="4">
        <v>602</v>
      </c>
      <c r="AC106" t="s" s="4">
        <v>602</v>
      </c>
      <c r="AD106" t="s" s="4">
        <v>602</v>
      </c>
      <c r="AE106" t="s" s="4">
        <v>97</v>
      </c>
      <c r="AF106" t="s" s="4">
        <v>98</v>
      </c>
      <c r="AG106" t="s" s="4">
        <v>84</v>
      </c>
      <c r="AH106" t="s" s="4">
        <v>99</v>
      </c>
    </row>
    <row r="107" ht="45.0" customHeight="true">
      <c r="A107" t="s" s="4">
        <v>603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101</v>
      </c>
      <c r="G107" t="s" s="4">
        <v>604</v>
      </c>
      <c r="H107" t="s" s="4">
        <v>604</v>
      </c>
      <c r="I107" t="s" s="4">
        <v>217</v>
      </c>
      <c r="J107" t="s" s="4">
        <v>605</v>
      </c>
      <c r="K107" t="s" s="4">
        <v>606</v>
      </c>
      <c r="L107" t="s" s="4">
        <v>607</v>
      </c>
      <c r="M107" t="s" s="4">
        <v>106</v>
      </c>
      <c r="N107" t="s" s="4">
        <v>93</v>
      </c>
      <c r="O107" t="s" s="4">
        <v>94</v>
      </c>
      <c r="P107" t="s" s="4">
        <v>107</v>
      </c>
      <c r="Q107" t="s" s="4">
        <v>94</v>
      </c>
      <c r="R107" t="s" s="4">
        <v>608</v>
      </c>
      <c r="S107" t="s" s="4">
        <v>608</v>
      </c>
      <c r="T107" t="s" s="4">
        <v>608</v>
      </c>
      <c r="U107" t="s" s="4">
        <v>608</v>
      </c>
      <c r="V107" t="s" s="4">
        <v>608</v>
      </c>
      <c r="W107" t="s" s="4">
        <v>608</v>
      </c>
      <c r="X107" t="s" s="4">
        <v>608</v>
      </c>
      <c r="Y107" t="s" s="4">
        <v>608</v>
      </c>
      <c r="Z107" t="s" s="4">
        <v>608</v>
      </c>
      <c r="AA107" t="s" s="4">
        <v>608</v>
      </c>
      <c r="AB107" t="s" s="4">
        <v>608</v>
      </c>
      <c r="AC107" t="s" s="4">
        <v>608</v>
      </c>
      <c r="AD107" t="s" s="4">
        <v>608</v>
      </c>
      <c r="AE107" t="s" s="4">
        <v>97</v>
      </c>
      <c r="AF107" t="s" s="4">
        <v>98</v>
      </c>
      <c r="AG107" t="s" s="4">
        <v>84</v>
      </c>
      <c r="AH107" t="s" s="4">
        <v>99</v>
      </c>
    </row>
    <row r="108" ht="45.0" customHeight="true">
      <c r="A108" t="s" s="4">
        <v>609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10</v>
      </c>
      <c r="G108" t="s" s="4">
        <v>610</v>
      </c>
      <c r="H108" t="s" s="4">
        <v>610</v>
      </c>
      <c r="I108" t="s" s="4">
        <v>217</v>
      </c>
      <c r="J108" t="s" s="4">
        <v>611</v>
      </c>
      <c r="K108" t="s" s="4">
        <v>612</v>
      </c>
      <c r="L108" t="s" s="4">
        <v>159</v>
      </c>
      <c r="M108" t="s" s="4">
        <v>92</v>
      </c>
      <c r="N108" t="s" s="4">
        <v>93</v>
      </c>
      <c r="O108" t="s" s="4">
        <v>94</v>
      </c>
      <c r="P108" t="s" s="4">
        <v>236</v>
      </c>
      <c r="Q108" t="s" s="4">
        <v>94</v>
      </c>
      <c r="R108" t="s" s="4">
        <v>613</v>
      </c>
      <c r="S108" t="s" s="4">
        <v>613</v>
      </c>
      <c r="T108" t="s" s="4">
        <v>613</v>
      </c>
      <c r="U108" t="s" s="4">
        <v>613</v>
      </c>
      <c r="V108" t="s" s="4">
        <v>613</v>
      </c>
      <c r="W108" t="s" s="4">
        <v>613</v>
      </c>
      <c r="X108" t="s" s="4">
        <v>613</v>
      </c>
      <c r="Y108" t="s" s="4">
        <v>613</v>
      </c>
      <c r="Z108" t="s" s="4">
        <v>613</v>
      </c>
      <c r="AA108" t="s" s="4">
        <v>613</v>
      </c>
      <c r="AB108" t="s" s="4">
        <v>613</v>
      </c>
      <c r="AC108" t="s" s="4">
        <v>613</v>
      </c>
      <c r="AD108" t="s" s="4">
        <v>613</v>
      </c>
      <c r="AE108" t="s" s="4">
        <v>97</v>
      </c>
      <c r="AF108" t="s" s="4">
        <v>98</v>
      </c>
      <c r="AG108" t="s" s="4">
        <v>84</v>
      </c>
      <c r="AH108" t="s" s="4">
        <v>99</v>
      </c>
    </row>
    <row r="109" ht="45.0" customHeight="true">
      <c r="A109" t="s" s="4">
        <v>614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10</v>
      </c>
      <c r="G109" t="s" s="4">
        <v>232</v>
      </c>
      <c r="H109" t="s" s="4">
        <v>232</v>
      </c>
      <c r="I109" t="s" s="4">
        <v>615</v>
      </c>
      <c r="J109" t="s" s="4">
        <v>616</v>
      </c>
      <c r="K109" t="s" s="4">
        <v>229</v>
      </c>
      <c r="L109" t="s" s="4">
        <v>328</v>
      </c>
      <c r="M109" t="s" s="4">
        <v>92</v>
      </c>
      <c r="N109" t="s" s="4">
        <v>93</v>
      </c>
      <c r="O109" t="s" s="4">
        <v>94</v>
      </c>
      <c r="P109" t="s" s="4">
        <v>236</v>
      </c>
      <c r="Q109" t="s" s="4">
        <v>94</v>
      </c>
      <c r="R109" t="s" s="4">
        <v>617</v>
      </c>
      <c r="S109" t="s" s="4">
        <v>617</v>
      </c>
      <c r="T109" t="s" s="4">
        <v>617</v>
      </c>
      <c r="U109" t="s" s="4">
        <v>617</v>
      </c>
      <c r="V109" t="s" s="4">
        <v>617</v>
      </c>
      <c r="W109" t="s" s="4">
        <v>617</v>
      </c>
      <c r="X109" t="s" s="4">
        <v>617</v>
      </c>
      <c r="Y109" t="s" s="4">
        <v>617</v>
      </c>
      <c r="Z109" t="s" s="4">
        <v>617</v>
      </c>
      <c r="AA109" t="s" s="4">
        <v>617</v>
      </c>
      <c r="AB109" t="s" s="4">
        <v>617</v>
      </c>
      <c r="AC109" t="s" s="4">
        <v>617</v>
      </c>
      <c r="AD109" t="s" s="4">
        <v>617</v>
      </c>
      <c r="AE109" t="s" s="4">
        <v>97</v>
      </c>
      <c r="AF109" t="s" s="4">
        <v>98</v>
      </c>
      <c r="AG109" t="s" s="4">
        <v>84</v>
      </c>
      <c r="AH109" t="s" s="4">
        <v>99</v>
      </c>
    </row>
    <row r="110" ht="45.0" customHeight="true">
      <c r="A110" t="s" s="4">
        <v>618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86</v>
      </c>
      <c r="G110" t="s" s="4">
        <v>149</v>
      </c>
      <c r="H110" t="s" s="4">
        <v>149</v>
      </c>
      <c r="I110" t="s" s="4">
        <v>446</v>
      </c>
      <c r="J110" t="s" s="4">
        <v>619</v>
      </c>
      <c r="K110" t="s" s="4">
        <v>620</v>
      </c>
      <c r="L110" t="s" s="4">
        <v>113</v>
      </c>
      <c r="M110" t="s" s="4">
        <v>92</v>
      </c>
      <c r="N110" t="s" s="4">
        <v>93</v>
      </c>
      <c r="O110" t="s" s="4">
        <v>94</v>
      </c>
      <c r="P110" t="s" s="4">
        <v>95</v>
      </c>
      <c r="Q110" t="s" s="4">
        <v>94</v>
      </c>
      <c r="R110" t="s" s="4">
        <v>621</v>
      </c>
      <c r="S110" t="s" s="4">
        <v>621</v>
      </c>
      <c r="T110" t="s" s="4">
        <v>621</v>
      </c>
      <c r="U110" t="s" s="4">
        <v>621</v>
      </c>
      <c r="V110" t="s" s="4">
        <v>621</v>
      </c>
      <c r="W110" t="s" s="4">
        <v>621</v>
      </c>
      <c r="X110" t="s" s="4">
        <v>621</v>
      </c>
      <c r="Y110" t="s" s="4">
        <v>621</v>
      </c>
      <c r="Z110" t="s" s="4">
        <v>621</v>
      </c>
      <c r="AA110" t="s" s="4">
        <v>621</v>
      </c>
      <c r="AB110" t="s" s="4">
        <v>621</v>
      </c>
      <c r="AC110" t="s" s="4">
        <v>621</v>
      </c>
      <c r="AD110" t="s" s="4">
        <v>621</v>
      </c>
      <c r="AE110" t="s" s="4">
        <v>97</v>
      </c>
      <c r="AF110" t="s" s="4">
        <v>98</v>
      </c>
      <c r="AG110" t="s" s="4">
        <v>84</v>
      </c>
      <c r="AH110" t="s" s="4">
        <v>99</v>
      </c>
    </row>
    <row r="111" ht="45.0" customHeight="true">
      <c r="A111" t="s" s="4">
        <v>622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101</v>
      </c>
      <c r="G111" t="s" s="4">
        <v>623</v>
      </c>
      <c r="H111" t="s" s="4">
        <v>623</v>
      </c>
      <c r="I111" t="s" s="4">
        <v>446</v>
      </c>
      <c r="J111" t="s" s="4">
        <v>624</v>
      </c>
      <c r="K111" t="s" s="4">
        <v>553</v>
      </c>
      <c r="L111" t="s" s="4">
        <v>565</v>
      </c>
      <c r="M111" t="s" s="4">
        <v>92</v>
      </c>
      <c r="N111" t="s" s="4">
        <v>93</v>
      </c>
      <c r="O111" t="s" s="4">
        <v>94</v>
      </c>
      <c r="P111" t="s" s="4">
        <v>107</v>
      </c>
      <c r="Q111" t="s" s="4">
        <v>94</v>
      </c>
      <c r="R111" t="s" s="4">
        <v>625</v>
      </c>
      <c r="S111" t="s" s="4">
        <v>625</v>
      </c>
      <c r="T111" t="s" s="4">
        <v>625</v>
      </c>
      <c r="U111" t="s" s="4">
        <v>625</v>
      </c>
      <c r="V111" t="s" s="4">
        <v>625</v>
      </c>
      <c r="W111" t="s" s="4">
        <v>625</v>
      </c>
      <c r="X111" t="s" s="4">
        <v>625</v>
      </c>
      <c r="Y111" t="s" s="4">
        <v>625</v>
      </c>
      <c r="Z111" t="s" s="4">
        <v>625</v>
      </c>
      <c r="AA111" t="s" s="4">
        <v>625</v>
      </c>
      <c r="AB111" t="s" s="4">
        <v>625</v>
      </c>
      <c r="AC111" t="s" s="4">
        <v>625</v>
      </c>
      <c r="AD111" t="s" s="4">
        <v>625</v>
      </c>
      <c r="AE111" t="s" s="4">
        <v>97</v>
      </c>
      <c r="AF111" t="s" s="4">
        <v>98</v>
      </c>
      <c r="AG111" t="s" s="4">
        <v>84</v>
      </c>
      <c r="AH111" t="s" s="4">
        <v>99</v>
      </c>
    </row>
    <row r="112" ht="45.0" customHeight="true">
      <c r="A112" t="s" s="4">
        <v>626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86</v>
      </c>
      <c r="G112" t="s" s="4">
        <v>131</v>
      </c>
      <c r="H112" t="s" s="4">
        <v>131</v>
      </c>
      <c r="I112" t="s" s="4">
        <v>253</v>
      </c>
      <c r="J112" t="s" s="4">
        <v>627</v>
      </c>
      <c r="K112" t="s" s="4">
        <v>127</v>
      </c>
      <c r="L112" t="s" s="4">
        <v>315</v>
      </c>
      <c r="M112" t="s" s="4">
        <v>106</v>
      </c>
      <c r="N112" t="s" s="4">
        <v>93</v>
      </c>
      <c r="O112" t="s" s="4">
        <v>94</v>
      </c>
      <c r="P112" t="s" s="4">
        <v>95</v>
      </c>
      <c r="Q112" t="s" s="4">
        <v>94</v>
      </c>
      <c r="R112" t="s" s="4">
        <v>628</v>
      </c>
      <c r="S112" t="s" s="4">
        <v>628</v>
      </c>
      <c r="T112" t="s" s="4">
        <v>628</v>
      </c>
      <c r="U112" t="s" s="4">
        <v>628</v>
      </c>
      <c r="V112" t="s" s="4">
        <v>628</v>
      </c>
      <c r="W112" t="s" s="4">
        <v>628</v>
      </c>
      <c r="X112" t="s" s="4">
        <v>628</v>
      </c>
      <c r="Y112" t="s" s="4">
        <v>628</v>
      </c>
      <c r="Z112" t="s" s="4">
        <v>628</v>
      </c>
      <c r="AA112" t="s" s="4">
        <v>628</v>
      </c>
      <c r="AB112" t="s" s="4">
        <v>628</v>
      </c>
      <c r="AC112" t="s" s="4">
        <v>628</v>
      </c>
      <c r="AD112" t="s" s="4">
        <v>628</v>
      </c>
      <c r="AE112" t="s" s="4">
        <v>97</v>
      </c>
      <c r="AF112" t="s" s="4">
        <v>98</v>
      </c>
      <c r="AG112" t="s" s="4">
        <v>84</v>
      </c>
      <c r="AH112" t="s" s="4">
        <v>99</v>
      </c>
    </row>
    <row r="113" ht="45.0" customHeight="true">
      <c r="A113" t="s" s="4">
        <v>629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86</v>
      </c>
      <c r="G113" t="s" s="4">
        <v>156</v>
      </c>
      <c r="H113" t="s" s="4">
        <v>156</v>
      </c>
      <c r="I113" t="s" s="4">
        <v>326</v>
      </c>
      <c r="J113" t="s" s="4">
        <v>630</v>
      </c>
      <c r="K113" t="s" s="4">
        <v>631</v>
      </c>
      <c r="L113" t="s" s="4">
        <v>632</v>
      </c>
      <c r="M113" t="s" s="4">
        <v>106</v>
      </c>
      <c r="N113" t="s" s="4">
        <v>93</v>
      </c>
      <c r="O113" t="s" s="4">
        <v>94</v>
      </c>
      <c r="P113" t="s" s="4">
        <v>95</v>
      </c>
      <c r="Q113" t="s" s="4">
        <v>94</v>
      </c>
      <c r="R113" t="s" s="4">
        <v>633</v>
      </c>
      <c r="S113" t="s" s="4">
        <v>633</v>
      </c>
      <c r="T113" t="s" s="4">
        <v>633</v>
      </c>
      <c r="U113" t="s" s="4">
        <v>633</v>
      </c>
      <c r="V113" t="s" s="4">
        <v>633</v>
      </c>
      <c r="W113" t="s" s="4">
        <v>633</v>
      </c>
      <c r="X113" t="s" s="4">
        <v>633</v>
      </c>
      <c r="Y113" t="s" s="4">
        <v>633</v>
      </c>
      <c r="Z113" t="s" s="4">
        <v>633</v>
      </c>
      <c r="AA113" t="s" s="4">
        <v>633</v>
      </c>
      <c r="AB113" t="s" s="4">
        <v>633</v>
      </c>
      <c r="AC113" t="s" s="4">
        <v>633</v>
      </c>
      <c r="AD113" t="s" s="4">
        <v>633</v>
      </c>
      <c r="AE113" t="s" s="4">
        <v>97</v>
      </c>
      <c r="AF113" t="s" s="4">
        <v>98</v>
      </c>
      <c r="AG113" t="s" s="4">
        <v>84</v>
      </c>
      <c r="AH113" t="s" s="4">
        <v>99</v>
      </c>
    </row>
    <row r="114" ht="45.0" customHeight="true">
      <c r="A114" t="s" s="4">
        <v>634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10</v>
      </c>
      <c r="G114" t="s" s="4">
        <v>437</v>
      </c>
      <c r="H114" t="s" s="4">
        <v>437</v>
      </c>
      <c r="I114" t="s" s="4">
        <v>253</v>
      </c>
      <c r="J114" t="s" s="4">
        <v>635</v>
      </c>
      <c r="K114" t="s" s="4">
        <v>188</v>
      </c>
      <c r="L114" t="s" s="4">
        <v>636</v>
      </c>
      <c r="M114" t="s" s="4">
        <v>106</v>
      </c>
      <c r="N114" t="s" s="4">
        <v>93</v>
      </c>
      <c r="O114" t="s" s="4">
        <v>94</v>
      </c>
      <c r="P114" t="s" s="4">
        <v>236</v>
      </c>
      <c r="Q114" t="s" s="4">
        <v>94</v>
      </c>
      <c r="R114" t="s" s="4">
        <v>637</v>
      </c>
      <c r="S114" t="s" s="4">
        <v>637</v>
      </c>
      <c r="T114" t="s" s="4">
        <v>637</v>
      </c>
      <c r="U114" t="s" s="4">
        <v>637</v>
      </c>
      <c r="V114" t="s" s="4">
        <v>637</v>
      </c>
      <c r="W114" t="s" s="4">
        <v>637</v>
      </c>
      <c r="X114" t="s" s="4">
        <v>637</v>
      </c>
      <c r="Y114" t="s" s="4">
        <v>637</v>
      </c>
      <c r="Z114" t="s" s="4">
        <v>637</v>
      </c>
      <c r="AA114" t="s" s="4">
        <v>637</v>
      </c>
      <c r="AB114" t="s" s="4">
        <v>637</v>
      </c>
      <c r="AC114" t="s" s="4">
        <v>637</v>
      </c>
      <c r="AD114" t="s" s="4">
        <v>637</v>
      </c>
      <c r="AE114" t="s" s="4">
        <v>97</v>
      </c>
      <c r="AF114" t="s" s="4">
        <v>98</v>
      </c>
      <c r="AG114" t="s" s="4">
        <v>84</v>
      </c>
      <c r="AH114" t="s" s="4">
        <v>99</v>
      </c>
    </row>
    <row r="115" ht="45.0" customHeight="true">
      <c r="A115" t="s" s="4">
        <v>638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86</v>
      </c>
      <c r="G115" t="s" s="4">
        <v>289</v>
      </c>
      <c r="H115" t="s" s="4">
        <v>289</v>
      </c>
      <c r="I115" t="s" s="4">
        <v>368</v>
      </c>
      <c r="J115" t="s" s="4">
        <v>639</v>
      </c>
      <c r="K115" t="s" s="4">
        <v>640</v>
      </c>
      <c r="L115" t="s" s="4">
        <v>641</v>
      </c>
      <c r="M115" t="s" s="4">
        <v>106</v>
      </c>
      <c r="N115" t="s" s="4">
        <v>93</v>
      </c>
      <c r="O115" t="s" s="4">
        <v>94</v>
      </c>
      <c r="P115" t="s" s="4">
        <v>95</v>
      </c>
      <c r="Q115" t="s" s="4">
        <v>94</v>
      </c>
      <c r="R115" t="s" s="4">
        <v>642</v>
      </c>
      <c r="S115" t="s" s="4">
        <v>642</v>
      </c>
      <c r="T115" t="s" s="4">
        <v>642</v>
      </c>
      <c r="U115" t="s" s="4">
        <v>642</v>
      </c>
      <c r="V115" t="s" s="4">
        <v>642</v>
      </c>
      <c r="W115" t="s" s="4">
        <v>642</v>
      </c>
      <c r="X115" t="s" s="4">
        <v>642</v>
      </c>
      <c r="Y115" t="s" s="4">
        <v>642</v>
      </c>
      <c r="Z115" t="s" s="4">
        <v>642</v>
      </c>
      <c r="AA115" t="s" s="4">
        <v>642</v>
      </c>
      <c r="AB115" t="s" s="4">
        <v>642</v>
      </c>
      <c r="AC115" t="s" s="4">
        <v>642</v>
      </c>
      <c r="AD115" t="s" s="4">
        <v>642</v>
      </c>
      <c r="AE115" t="s" s="4">
        <v>97</v>
      </c>
      <c r="AF115" t="s" s="4">
        <v>98</v>
      </c>
      <c r="AG115" t="s" s="4">
        <v>84</v>
      </c>
      <c r="AH115" t="s" s="4">
        <v>99</v>
      </c>
    </row>
    <row r="116" ht="45.0" customHeight="true">
      <c r="A116" t="s" s="4">
        <v>643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86</v>
      </c>
      <c r="G116" t="s" s="4">
        <v>87</v>
      </c>
      <c r="H116" t="s" s="4">
        <v>87</v>
      </c>
      <c r="I116" t="s" s="4">
        <v>88</v>
      </c>
      <c r="J116" t="s" s="4">
        <v>644</v>
      </c>
      <c r="K116" t="s" s="4">
        <v>396</v>
      </c>
      <c r="L116" t="s" s="4">
        <v>645</v>
      </c>
      <c r="M116" t="s" s="4">
        <v>92</v>
      </c>
      <c r="N116" t="s" s="4">
        <v>93</v>
      </c>
      <c r="O116" t="s" s="4">
        <v>94</v>
      </c>
      <c r="P116" t="s" s="4">
        <v>95</v>
      </c>
      <c r="Q116" t="s" s="4">
        <v>94</v>
      </c>
      <c r="R116" t="s" s="4">
        <v>646</v>
      </c>
      <c r="S116" t="s" s="4">
        <v>646</v>
      </c>
      <c r="T116" t="s" s="4">
        <v>646</v>
      </c>
      <c r="U116" t="s" s="4">
        <v>646</v>
      </c>
      <c r="V116" t="s" s="4">
        <v>646</v>
      </c>
      <c r="W116" t="s" s="4">
        <v>646</v>
      </c>
      <c r="X116" t="s" s="4">
        <v>646</v>
      </c>
      <c r="Y116" t="s" s="4">
        <v>646</v>
      </c>
      <c r="Z116" t="s" s="4">
        <v>646</v>
      </c>
      <c r="AA116" t="s" s="4">
        <v>646</v>
      </c>
      <c r="AB116" t="s" s="4">
        <v>646</v>
      </c>
      <c r="AC116" t="s" s="4">
        <v>646</v>
      </c>
      <c r="AD116" t="s" s="4">
        <v>646</v>
      </c>
      <c r="AE116" t="s" s="4">
        <v>97</v>
      </c>
      <c r="AF116" t="s" s="4">
        <v>98</v>
      </c>
      <c r="AG116" t="s" s="4">
        <v>84</v>
      </c>
      <c r="AH116" t="s" s="4">
        <v>99</v>
      </c>
    </row>
    <row r="117" ht="45.0" customHeight="true">
      <c r="A117" t="s" s="4">
        <v>647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10</v>
      </c>
      <c r="G117" t="s" s="4">
        <v>437</v>
      </c>
      <c r="H117" t="s" s="4">
        <v>437</v>
      </c>
      <c r="I117" t="s" s="4">
        <v>248</v>
      </c>
      <c r="J117" t="s" s="4">
        <v>648</v>
      </c>
      <c r="K117" t="s" s="4">
        <v>649</v>
      </c>
      <c r="L117" t="s" s="4">
        <v>229</v>
      </c>
      <c r="M117" t="s" s="4">
        <v>106</v>
      </c>
      <c r="N117" t="s" s="4">
        <v>93</v>
      </c>
      <c r="O117" t="s" s="4">
        <v>94</v>
      </c>
      <c r="P117" t="s" s="4">
        <v>236</v>
      </c>
      <c r="Q117" t="s" s="4">
        <v>94</v>
      </c>
      <c r="R117" t="s" s="4">
        <v>650</v>
      </c>
      <c r="S117" t="s" s="4">
        <v>650</v>
      </c>
      <c r="T117" t="s" s="4">
        <v>650</v>
      </c>
      <c r="U117" t="s" s="4">
        <v>650</v>
      </c>
      <c r="V117" t="s" s="4">
        <v>650</v>
      </c>
      <c r="W117" t="s" s="4">
        <v>650</v>
      </c>
      <c r="X117" t="s" s="4">
        <v>650</v>
      </c>
      <c r="Y117" t="s" s="4">
        <v>650</v>
      </c>
      <c r="Z117" t="s" s="4">
        <v>650</v>
      </c>
      <c r="AA117" t="s" s="4">
        <v>650</v>
      </c>
      <c r="AB117" t="s" s="4">
        <v>650</v>
      </c>
      <c r="AC117" t="s" s="4">
        <v>650</v>
      </c>
      <c r="AD117" t="s" s="4">
        <v>650</v>
      </c>
      <c r="AE117" t="s" s="4">
        <v>97</v>
      </c>
      <c r="AF117" t="s" s="4">
        <v>98</v>
      </c>
      <c r="AG117" t="s" s="4">
        <v>84</v>
      </c>
      <c r="AH117" t="s" s="4">
        <v>99</v>
      </c>
    </row>
    <row r="118" ht="45.0" customHeight="true">
      <c r="A118" t="s" s="4">
        <v>651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86</v>
      </c>
      <c r="G118" t="s" s="4">
        <v>142</v>
      </c>
      <c r="H118" t="s" s="4">
        <v>142</v>
      </c>
      <c r="I118" t="s" s="4">
        <v>179</v>
      </c>
      <c r="J118" t="s" s="4">
        <v>652</v>
      </c>
      <c r="K118" t="s" s="4">
        <v>653</v>
      </c>
      <c r="L118" t="s" s="4">
        <v>654</v>
      </c>
      <c r="M118" t="s" s="4">
        <v>92</v>
      </c>
      <c r="N118" t="s" s="4">
        <v>93</v>
      </c>
      <c r="O118" t="s" s="4">
        <v>94</v>
      </c>
      <c r="P118" t="s" s="4">
        <v>95</v>
      </c>
      <c r="Q118" t="s" s="4">
        <v>94</v>
      </c>
      <c r="R118" t="s" s="4">
        <v>655</v>
      </c>
      <c r="S118" t="s" s="4">
        <v>655</v>
      </c>
      <c r="T118" t="s" s="4">
        <v>655</v>
      </c>
      <c r="U118" t="s" s="4">
        <v>655</v>
      </c>
      <c r="V118" t="s" s="4">
        <v>655</v>
      </c>
      <c r="W118" t="s" s="4">
        <v>655</v>
      </c>
      <c r="X118" t="s" s="4">
        <v>655</v>
      </c>
      <c r="Y118" t="s" s="4">
        <v>655</v>
      </c>
      <c r="Z118" t="s" s="4">
        <v>655</v>
      </c>
      <c r="AA118" t="s" s="4">
        <v>655</v>
      </c>
      <c r="AB118" t="s" s="4">
        <v>655</v>
      </c>
      <c r="AC118" t="s" s="4">
        <v>655</v>
      </c>
      <c r="AD118" t="s" s="4">
        <v>655</v>
      </c>
      <c r="AE118" t="s" s="4">
        <v>97</v>
      </c>
      <c r="AF118" t="s" s="4">
        <v>98</v>
      </c>
      <c r="AG118" t="s" s="4">
        <v>84</v>
      </c>
      <c r="AH118" t="s" s="4">
        <v>99</v>
      </c>
    </row>
    <row r="119" ht="45.0" customHeight="true">
      <c r="A119" t="s" s="4">
        <v>656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10</v>
      </c>
      <c r="G119" t="s" s="4">
        <v>232</v>
      </c>
      <c r="H119" t="s" s="4">
        <v>232</v>
      </c>
      <c r="I119" t="s" s="4">
        <v>192</v>
      </c>
      <c r="J119" t="s" s="4">
        <v>657</v>
      </c>
      <c r="K119" t="s" s="4">
        <v>658</v>
      </c>
      <c r="L119" t="s" s="4">
        <v>659</v>
      </c>
      <c r="M119" t="s" s="4">
        <v>106</v>
      </c>
      <c r="N119" t="s" s="4">
        <v>93</v>
      </c>
      <c r="O119" t="s" s="4">
        <v>94</v>
      </c>
      <c r="P119" t="s" s="4">
        <v>236</v>
      </c>
      <c r="Q119" t="s" s="4">
        <v>94</v>
      </c>
      <c r="R119" t="s" s="4">
        <v>660</v>
      </c>
      <c r="S119" t="s" s="4">
        <v>660</v>
      </c>
      <c r="T119" t="s" s="4">
        <v>660</v>
      </c>
      <c r="U119" t="s" s="4">
        <v>660</v>
      </c>
      <c r="V119" t="s" s="4">
        <v>660</v>
      </c>
      <c r="W119" t="s" s="4">
        <v>660</v>
      </c>
      <c r="X119" t="s" s="4">
        <v>660</v>
      </c>
      <c r="Y119" t="s" s="4">
        <v>660</v>
      </c>
      <c r="Z119" t="s" s="4">
        <v>660</v>
      </c>
      <c r="AA119" t="s" s="4">
        <v>660</v>
      </c>
      <c r="AB119" t="s" s="4">
        <v>660</v>
      </c>
      <c r="AC119" t="s" s="4">
        <v>660</v>
      </c>
      <c r="AD119" t="s" s="4">
        <v>660</v>
      </c>
      <c r="AE119" t="s" s="4">
        <v>97</v>
      </c>
      <c r="AF119" t="s" s="4">
        <v>98</v>
      </c>
      <c r="AG119" t="s" s="4">
        <v>84</v>
      </c>
      <c r="AH119" t="s" s="4">
        <v>99</v>
      </c>
    </row>
    <row r="120" ht="45.0" customHeight="true">
      <c r="A120" t="s" s="4">
        <v>661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86</v>
      </c>
      <c r="G120" t="s" s="4">
        <v>156</v>
      </c>
      <c r="H120" t="s" s="4">
        <v>156</v>
      </c>
      <c r="I120" t="s" s="4">
        <v>179</v>
      </c>
      <c r="J120" t="s" s="4">
        <v>657</v>
      </c>
      <c r="K120" t="s" s="4">
        <v>601</v>
      </c>
      <c r="L120" t="s" s="4">
        <v>662</v>
      </c>
      <c r="M120" t="s" s="4">
        <v>106</v>
      </c>
      <c r="N120" t="s" s="4">
        <v>93</v>
      </c>
      <c r="O120" t="s" s="4">
        <v>94</v>
      </c>
      <c r="P120" t="s" s="4">
        <v>95</v>
      </c>
      <c r="Q120" t="s" s="4">
        <v>94</v>
      </c>
      <c r="R120" t="s" s="4">
        <v>663</v>
      </c>
      <c r="S120" t="s" s="4">
        <v>663</v>
      </c>
      <c r="T120" t="s" s="4">
        <v>663</v>
      </c>
      <c r="U120" t="s" s="4">
        <v>663</v>
      </c>
      <c r="V120" t="s" s="4">
        <v>663</v>
      </c>
      <c r="W120" t="s" s="4">
        <v>663</v>
      </c>
      <c r="X120" t="s" s="4">
        <v>663</v>
      </c>
      <c r="Y120" t="s" s="4">
        <v>663</v>
      </c>
      <c r="Z120" t="s" s="4">
        <v>663</v>
      </c>
      <c r="AA120" t="s" s="4">
        <v>663</v>
      </c>
      <c r="AB120" t="s" s="4">
        <v>663</v>
      </c>
      <c r="AC120" t="s" s="4">
        <v>663</v>
      </c>
      <c r="AD120" t="s" s="4">
        <v>663</v>
      </c>
      <c r="AE120" t="s" s="4">
        <v>97</v>
      </c>
      <c r="AF120" t="s" s="4">
        <v>98</v>
      </c>
      <c r="AG120" t="s" s="4">
        <v>84</v>
      </c>
      <c r="AH120" t="s" s="4">
        <v>99</v>
      </c>
    </row>
    <row r="121" ht="45.0" customHeight="true">
      <c r="A121" t="s" s="4">
        <v>664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10</v>
      </c>
      <c r="G121" t="s" s="4">
        <v>610</v>
      </c>
      <c r="H121" t="s" s="4">
        <v>610</v>
      </c>
      <c r="I121" t="s" s="4">
        <v>463</v>
      </c>
      <c r="J121" t="s" s="4">
        <v>665</v>
      </c>
      <c r="K121" t="s" s="4">
        <v>666</v>
      </c>
      <c r="L121" t="s" s="4">
        <v>607</v>
      </c>
      <c r="M121" t="s" s="4">
        <v>92</v>
      </c>
      <c r="N121" t="s" s="4">
        <v>93</v>
      </c>
      <c r="O121" t="s" s="4">
        <v>94</v>
      </c>
      <c r="P121" t="s" s="4">
        <v>236</v>
      </c>
      <c r="Q121" t="s" s="4">
        <v>94</v>
      </c>
      <c r="R121" t="s" s="4">
        <v>667</v>
      </c>
      <c r="S121" t="s" s="4">
        <v>667</v>
      </c>
      <c r="T121" t="s" s="4">
        <v>667</v>
      </c>
      <c r="U121" t="s" s="4">
        <v>667</v>
      </c>
      <c r="V121" t="s" s="4">
        <v>667</v>
      </c>
      <c r="W121" t="s" s="4">
        <v>667</v>
      </c>
      <c r="X121" t="s" s="4">
        <v>667</v>
      </c>
      <c r="Y121" t="s" s="4">
        <v>667</v>
      </c>
      <c r="Z121" t="s" s="4">
        <v>667</v>
      </c>
      <c r="AA121" t="s" s="4">
        <v>667</v>
      </c>
      <c r="AB121" t="s" s="4">
        <v>667</v>
      </c>
      <c r="AC121" t="s" s="4">
        <v>667</v>
      </c>
      <c r="AD121" t="s" s="4">
        <v>667</v>
      </c>
      <c r="AE121" t="s" s="4">
        <v>97</v>
      </c>
      <c r="AF121" t="s" s="4">
        <v>98</v>
      </c>
      <c r="AG121" t="s" s="4">
        <v>84</v>
      </c>
      <c r="AH121" t="s" s="4">
        <v>99</v>
      </c>
    </row>
    <row r="122" ht="45.0" customHeight="true">
      <c r="A122" t="s" s="4">
        <v>668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10</v>
      </c>
      <c r="G122" t="s" s="4">
        <v>232</v>
      </c>
      <c r="H122" t="s" s="4">
        <v>232</v>
      </c>
      <c r="I122" t="s" s="4">
        <v>269</v>
      </c>
      <c r="J122" t="s" s="4">
        <v>669</v>
      </c>
      <c r="K122" t="s" s="4">
        <v>448</v>
      </c>
      <c r="L122" t="s" s="4">
        <v>670</v>
      </c>
      <c r="M122" t="s" s="4">
        <v>106</v>
      </c>
      <c r="N122" t="s" s="4">
        <v>93</v>
      </c>
      <c r="O122" t="s" s="4">
        <v>94</v>
      </c>
      <c r="P122" t="s" s="4">
        <v>236</v>
      </c>
      <c r="Q122" t="s" s="4">
        <v>94</v>
      </c>
      <c r="R122" t="s" s="4">
        <v>671</v>
      </c>
      <c r="S122" t="s" s="4">
        <v>671</v>
      </c>
      <c r="T122" t="s" s="4">
        <v>671</v>
      </c>
      <c r="U122" t="s" s="4">
        <v>671</v>
      </c>
      <c r="V122" t="s" s="4">
        <v>671</v>
      </c>
      <c r="W122" t="s" s="4">
        <v>671</v>
      </c>
      <c r="X122" t="s" s="4">
        <v>671</v>
      </c>
      <c r="Y122" t="s" s="4">
        <v>671</v>
      </c>
      <c r="Z122" t="s" s="4">
        <v>671</v>
      </c>
      <c r="AA122" t="s" s="4">
        <v>671</v>
      </c>
      <c r="AB122" t="s" s="4">
        <v>671</v>
      </c>
      <c r="AC122" t="s" s="4">
        <v>671</v>
      </c>
      <c r="AD122" t="s" s="4">
        <v>671</v>
      </c>
      <c r="AE122" t="s" s="4">
        <v>97</v>
      </c>
      <c r="AF122" t="s" s="4">
        <v>98</v>
      </c>
      <c r="AG122" t="s" s="4">
        <v>84</v>
      </c>
      <c r="AH122" t="s" s="4">
        <v>99</v>
      </c>
    </row>
    <row r="123" ht="45.0" customHeight="true">
      <c r="A123" t="s" s="4">
        <v>672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10</v>
      </c>
      <c r="G123" t="s" s="4">
        <v>232</v>
      </c>
      <c r="H123" t="s" s="4">
        <v>232</v>
      </c>
      <c r="I123" t="s" s="4">
        <v>269</v>
      </c>
      <c r="J123" t="s" s="4">
        <v>673</v>
      </c>
      <c r="K123" t="s" s="4">
        <v>127</v>
      </c>
      <c r="L123" t="s" s="4">
        <v>674</v>
      </c>
      <c r="M123" t="s" s="4">
        <v>92</v>
      </c>
      <c r="N123" t="s" s="4">
        <v>93</v>
      </c>
      <c r="O123" t="s" s="4">
        <v>94</v>
      </c>
      <c r="P123" t="s" s="4">
        <v>236</v>
      </c>
      <c r="Q123" t="s" s="4">
        <v>94</v>
      </c>
      <c r="R123" t="s" s="4">
        <v>675</v>
      </c>
      <c r="S123" t="s" s="4">
        <v>675</v>
      </c>
      <c r="T123" t="s" s="4">
        <v>675</v>
      </c>
      <c r="U123" t="s" s="4">
        <v>675</v>
      </c>
      <c r="V123" t="s" s="4">
        <v>675</v>
      </c>
      <c r="W123" t="s" s="4">
        <v>675</v>
      </c>
      <c r="X123" t="s" s="4">
        <v>675</v>
      </c>
      <c r="Y123" t="s" s="4">
        <v>675</v>
      </c>
      <c r="Z123" t="s" s="4">
        <v>675</v>
      </c>
      <c r="AA123" t="s" s="4">
        <v>675</v>
      </c>
      <c r="AB123" t="s" s="4">
        <v>675</v>
      </c>
      <c r="AC123" t="s" s="4">
        <v>675</v>
      </c>
      <c r="AD123" t="s" s="4">
        <v>675</v>
      </c>
      <c r="AE123" t="s" s="4">
        <v>97</v>
      </c>
      <c r="AF123" t="s" s="4">
        <v>98</v>
      </c>
      <c r="AG123" t="s" s="4">
        <v>84</v>
      </c>
      <c r="AH123" t="s" s="4">
        <v>99</v>
      </c>
    </row>
    <row r="124" ht="45.0" customHeight="true">
      <c r="A124" t="s" s="4">
        <v>676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10</v>
      </c>
      <c r="G124" t="s" s="4">
        <v>232</v>
      </c>
      <c r="H124" t="s" s="4">
        <v>232</v>
      </c>
      <c r="I124" t="s" s="4">
        <v>446</v>
      </c>
      <c r="J124" t="s" s="4">
        <v>677</v>
      </c>
      <c r="K124" t="s" s="4">
        <v>207</v>
      </c>
      <c r="L124" t="s" s="4">
        <v>678</v>
      </c>
      <c r="M124" t="s" s="4">
        <v>92</v>
      </c>
      <c r="N124" t="s" s="4">
        <v>93</v>
      </c>
      <c r="O124" t="s" s="4">
        <v>94</v>
      </c>
      <c r="P124" t="s" s="4">
        <v>236</v>
      </c>
      <c r="Q124" t="s" s="4">
        <v>94</v>
      </c>
      <c r="R124" t="s" s="4">
        <v>679</v>
      </c>
      <c r="S124" t="s" s="4">
        <v>679</v>
      </c>
      <c r="T124" t="s" s="4">
        <v>679</v>
      </c>
      <c r="U124" t="s" s="4">
        <v>679</v>
      </c>
      <c r="V124" t="s" s="4">
        <v>679</v>
      </c>
      <c r="W124" t="s" s="4">
        <v>679</v>
      </c>
      <c r="X124" t="s" s="4">
        <v>679</v>
      </c>
      <c r="Y124" t="s" s="4">
        <v>679</v>
      </c>
      <c r="Z124" t="s" s="4">
        <v>679</v>
      </c>
      <c r="AA124" t="s" s="4">
        <v>679</v>
      </c>
      <c r="AB124" t="s" s="4">
        <v>679</v>
      </c>
      <c r="AC124" t="s" s="4">
        <v>679</v>
      </c>
      <c r="AD124" t="s" s="4">
        <v>679</v>
      </c>
      <c r="AE124" t="s" s="4">
        <v>97</v>
      </c>
      <c r="AF124" t="s" s="4">
        <v>98</v>
      </c>
      <c r="AG124" t="s" s="4">
        <v>84</v>
      </c>
      <c r="AH124" t="s" s="4">
        <v>99</v>
      </c>
    </row>
    <row r="125" ht="45.0" customHeight="true">
      <c r="A125" t="s" s="4">
        <v>680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86</v>
      </c>
      <c r="G125" t="s" s="4">
        <v>131</v>
      </c>
      <c r="H125" t="s" s="4">
        <v>131</v>
      </c>
      <c r="I125" t="s" s="4">
        <v>269</v>
      </c>
      <c r="J125" t="s" s="4">
        <v>681</v>
      </c>
      <c r="K125" t="s" s="4">
        <v>682</v>
      </c>
      <c r="L125" t="s" s="4">
        <v>546</v>
      </c>
      <c r="M125" t="s" s="4">
        <v>92</v>
      </c>
      <c r="N125" t="s" s="4">
        <v>93</v>
      </c>
      <c r="O125" t="s" s="4">
        <v>94</v>
      </c>
      <c r="P125" t="s" s="4">
        <v>95</v>
      </c>
      <c r="Q125" t="s" s="4">
        <v>94</v>
      </c>
      <c r="R125" t="s" s="4">
        <v>683</v>
      </c>
      <c r="S125" t="s" s="4">
        <v>683</v>
      </c>
      <c r="T125" t="s" s="4">
        <v>683</v>
      </c>
      <c r="U125" t="s" s="4">
        <v>683</v>
      </c>
      <c r="V125" t="s" s="4">
        <v>683</v>
      </c>
      <c r="W125" t="s" s="4">
        <v>683</v>
      </c>
      <c r="X125" t="s" s="4">
        <v>683</v>
      </c>
      <c r="Y125" t="s" s="4">
        <v>683</v>
      </c>
      <c r="Z125" t="s" s="4">
        <v>683</v>
      </c>
      <c r="AA125" t="s" s="4">
        <v>683</v>
      </c>
      <c r="AB125" t="s" s="4">
        <v>683</v>
      </c>
      <c r="AC125" t="s" s="4">
        <v>683</v>
      </c>
      <c r="AD125" t="s" s="4">
        <v>683</v>
      </c>
      <c r="AE125" t="s" s="4">
        <v>97</v>
      </c>
      <c r="AF125" t="s" s="4">
        <v>98</v>
      </c>
      <c r="AG125" t="s" s="4">
        <v>84</v>
      </c>
      <c r="AH125" t="s" s="4">
        <v>99</v>
      </c>
    </row>
    <row r="126" ht="45.0" customHeight="true">
      <c r="A126" t="s" s="4">
        <v>684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86</v>
      </c>
      <c r="G126" t="s" s="4">
        <v>204</v>
      </c>
      <c r="H126" t="s" s="4">
        <v>204</v>
      </c>
      <c r="I126" t="s" s="4">
        <v>205</v>
      </c>
      <c r="J126" t="s" s="4">
        <v>685</v>
      </c>
      <c r="K126" t="s" s="4">
        <v>686</v>
      </c>
      <c r="L126" t="s" s="4">
        <v>127</v>
      </c>
      <c r="M126" t="s" s="4">
        <v>92</v>
      </c>
      <c r="N126" t="s" s="4">
        <v>93</v>
      </c>
      <c r="O126" t="s" s="4">
        <v>94</v>
      </c>
      <c r="P126" t="s" s="4">
        <v>95</v>
      </c>
      <c r="Q126" t="s" s="4">
        <v>94</v>
      </c>
      <c r="R126" t="s" s="4">
        <v>687</v>
      </c>
      <c r="S126" t="s" s="4">
        <v>687</v>
      </c>
      <c r="T126" t="s" s="4">
        <v>687</v>
      </c>
      <c r="U126" t="s" s="4">
        <v>687</v>
      </c>
      <c r="V126" t="s" s="4">
        <v>687</v>
      </c>
      <c r="W126" t="s" s="4">
        <v>687</v>
      </c>
      <c r="X126" t="s" s="4">
        <v>687</v>
      </c>
      <c r="Y126" t="s" s="4">
        <v>687</v>
      </c>
      <c r="Z126" t="s" s="4">
        <v>687</v>
      </c>
      <c r="AA126" t="s" s="4">
        <v>687</v>
      </c>
      <c r="AB126" t="s" s="4">
        <v>687</v>
      </c>
      <c r="AC126" t="s" s="4">
        <v>687</v>
      </c>
      <c r="AD126" t="s" s="4">
        <v>687</v>
      </c>
      <c r="AE126" t="s" s="4">
        <v>97</v>
      </c>
      <c r="AF126" t="s" s="4">
        <v>98</v>
      </c>
      <c r="AG126" t="s" s="4">
        <v>84</v>
      </c>
      <c r="AH126" t="s" s="4">
        <v>99</v>
      </c>
    </row>
    <row r="127" ht="45.0" customHeight="true">
      <c r="A127" t="s" s="4">
        <v>688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101</v>
      </c>
      <c r="G127" t="s" s="4">
        <v>689</v>
      </c>
      <c r="H127" t="s" s="4">
        <v>689</v>
      </c>
      <c r="I127" t="s" s="4">
        <v>205</v>
      </c>
      <c r="J127" t="s" s="4">
        <v>690</v>
      </c>
      <c r="K127" t="s" s="4">
        <v>691</v>
      </c>
      <c r="L127" t="s" s="4">
        <v>692</v>
      </c>
      <c r="M127" t="s" s="4">
        <v>106</v>
      </c>
      <c r="N127" t="s" s="4">
        <v>93</v>
      </c>
      <c r="O127" t="s" s="4">
        <v>94</v>
      </c>
      <c r="P127" t="s" s="4">
        <v>107</v>
      </c>
      <c r="Q127" t="s" s="4">
        <v>94</v>
      </c>
      <c r="R127" t="s" s="4">
        <v>693</v>
      </c>
      <c r="S127" t="s" s="4">
        <v>693</v>
      </c>
      <c r="T127" t="s" s="4">
        <v>693</v>
      </c>
      <c r="U127" t="s" s="4">
        <v>693</v>
      </c>
      <c r="V127" t="s" s="4">
        <v>693</v>
      </c>
      <c r="W127" t="s" s="4">
        <v>693</v>
      </c>
      <c r="X127" t="s" s="4">
        <v>693</v>
      </c>
      <c r="Y127" t="s" s="4">
        <v>693</v>
      </c>
      <c r="Z127" t="s" s="4">
        <v>693</v>
      </c>
      <c r="AA127" t="s" s="4">
        <v>693</v>
      </c>
      <c r="AB127" t="s" s="4">
        <v>693</v>
      </c>
      <c r="AC127" t="s" s="4">
        <v>693</v>
      </c>
      <c r="AD127" t="s" s="4">
        <v>693</v>
      </c>
      <c r="AE127" t="s" s="4">
        <v>97</v>
      </c>
      <c r="AF127" t="s" s="4">
        <v>98</v>
      </c>
      <c r="AG127" t="s" s="4">
        <v>84</v>
      </c>
      <c r="AH127" t="s" s="4">
        <v>99</v>
      </c>
    </row>
    <row r="128" ht="45.0" customHeight="true">
      <c r="A128" t="s" s="4">
        <v>694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86</v>
      </c>
      <c r="G128" t="s" s="4">
        <v>289</v>
      </c>
      <c r="H128" t="s" s="4">
        <v>289</v>
      </c>
      <c r="I128" t="s" s="4">
        <v>88</v>
      </c>
      <c r="J128" t="s" s="4">
        <v>695</v>
      </c>
      <c r="K128" t="s" s="4">
        <v>696</v>
      </c>
      <c r="L128" t="s" s="4">
        <v>697</v>
      </c>
      <c r="M128" t="s" s="4">
        <v>106</v>
      </c>
      <c r="N128" t="s" s="4">
        <v>93</v>
      </c>
      <c r="O128" t="s" s="4">
        <v>94</v>
      </c>
      <c r="P128" t="s" s="4">
        <v>95</v>
      </c>
      <c r="Q128" t="s" s="4">
        <v>94</v>
      </c>
      <c r="R128" t="s" s="4">
        <v>698</v>
      </c>
      <c r="S128" t="s" s="4">
        <v>698</v>
      </c>
      <c r="T128" t="s" s="4">
        <v>698</v>
      </c>
      <c r="U128" t="s" s="4">
        <v>698</v>
      </c>
      <c r="V128" t="s" s="4">
        <v>698</v>
      </c>
      <c r="W128" t="s" s="4">
        <v>698</v>
      </c>
      <c r="X128" t="s" s="4">
        <v>698</v>
      </c>
      <c r="Y128" t="s" s="4">
        <v>698</v>
      </c>
      <c r="Z128" t="s" s="4">
        <v>698</v>
      </c>
      <c r="AA128" t="s" s="4">
        <v>698</v>
      </c>
      <c r="AB128" t="s" s="4">
        <v>698</v>
      </c>
      <c r="AC128" t="s" s="4">
        <v>698</v>
      </c>
      <c r="AD128" t="s" s="4">
        <v>698</v>
      </c>
      <c r="AE128" t="s" s="4">
        <v>97</v>
      </c>
      <c r="AF128" t="s" s="4">
        <v>98</v>
      </c>
      <c r="AG128" t="s" s="4">
        <v>84</v>
      </c>
      <c r="AH128" t="s" s="4">
        <v>99</v>
      </c>
    </row>
    <row r="129" ht="45.0" customHeight="true">
      <c r="A129" t="s" s="4">
        <v>699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86</v>
      </c>
      <c r="G129" t="s" s="4">
        <v>156</v>
      </c>
      <c r="H129" t="s" s="4">
        <v>156</v>
      </c>
      <c r="I129" t="s" s="4">
        <v>88</v>
      </c>
      <c r="J129" t="s" s="4">
        <v>700</v>
      </c>
      <c r="K129" t="s" s="4">
        <v>214</v>
      </c>
      <c r="L129" t="s" s="4">
        <v>701</v>
      </c>
      <c r="M129" t="s" s="4">
        <v>106</v>
      </c>
      <c r="N129" t="s" s="4">
        <v>93</v>
      </c>
      <c r="O129" t="s" s="4">
        <v>94</v>
      </c>
      <c r="P129" t="s" s="4">
        <v>95</v>
      </c>
      <c r="Q129" t="s" s="4">
        <v>94</v>
      </c>
      <c r="R129" t="s" s="4">
        <v>702</v>
      </c>
      <c r="S129" t="s" s="4">
        <v>702</v>
      </c>
      <c r="T129" t="s" s="4">
        <v>702</v>
      </c>
      <c r="U129" t="s" s="4">
        <v>702</v>
      </c>
      <c r="V129" t="s" s="4">
        <v>702</v>
      </c>
      <c r="W129" t="s" s="4">
        <v>702</v>
      </c>
      <c r="X129" t="s" s="4">
        <v>702</v>
      </c>
      <c r="Y129" t="s" s="4">
        <v>702</v>
      </c>
      <c r="Z129" t="s" s="4">
        <v>702</v>
      </c>
      <c r="AA129" t="s" s="4">
        <v>702</v>
      </c>
      <c r="AB129" t="s" s="4">
        <v>702</v>
      </c>
      <c r="AC129" t="s" s="4">
        <v>702</v>
      </c>
      <c r="AD129" t="s" s="4">
        <v>702</v>
      </c>
      <c r="AE129" t="s" s="4">
        <v>97</v>
      </c>
      <c r="AF129" t="s" s="4">
        <v>98</v>
      </c>
      <c r="AG129" t="s" s="4">
        <v>84</v>
      </c>
      <c r="AH129" t="s" s="4">
        <v>99</v>
      </c>
    </row>
    <row r="130" ht="45.0" customHeight="true">
      <c r="A130" t="s" s="4">
        <v>703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86</v>
      </c>
      <c r="G130" t="s" s="4">
        <v>423</v>
      </c>
      <c r="H130" t="s" s="4">
        <v>423</v>
      </c>
      <c r="I130" t="s" s="4">
        <v>217</v>
      </c>
      <c r="J130" t="s" s="4">
        <v>704</v>
      </c>
      <c r="K130" t="s" s="4">
        <v>208</v>
      </c>
      <c r="L130" t="s" s="4">
        <v>705</v>
      </c>
      <c r="M130" t="s" s="4">
        <v>106</v>
      </c>
      <c r="N130" t="s" s="4">
        <v>93</v>
      </c>
      <c r="O130" t="s" s="4">
        <v>94</v>
      </c>
      <c r="P130" t="s" s="4">
        <v>95</v>
      </c>
      <c r="Q130" t="s" s="4">
        <v>94</v>
      </c>
      <c r="R130" t="s" s="4">
        <v>706</v>
      </c>
      <c r="S130" t="s" s="4">
        <v>706</v>
      </c>
      <c r="T130" t="s" s="4">
        <v>706</v>
      </c>
      <c r="U130" t="s" s="4">
        <v>706</v>
      </c>
      <c r="V130" t="s" s="4">
        <v>706</v>
      </c>
      <c r="W130" t="s" s="4">
        <v>706</v>
      </c>
      <c r="X130" t="s" s="4">
        <v>706</v>
      </c>
      <c r="Y130" t="s" s="4">
        <v>706</v>
      </c>
      <c r="Z130" t="s" s="4">
        <v>706</v>
      </c>
      <c r="AA130" t="s" s="4">
        <v>706</v>
      </c>
      <c r="AB130" t="s" s="4">
        <v>706</v>
      </c>
      <c r="AC130" t="s" s="4">
        <v>706</v>
      </c>
      <c r="AD130" t="s" s="4">
        <v>706</v>
      </c>
      <c r="AE130" t="s" s="4">
        <v>97</v>
      </c>
      <c r="AF130" t="s" s="4">
        <v>98</v>
      </c>
      <c r="AG130" t="s" s="4">
        <v>84</v>
      </c>
      <c r="AH130" t="s" s="4">
        <v>99</v>
      </c>
    </row>
    <row r="131" ht="45.0" customHeight="true">
      <c r="A131" t="s" s="4">
        <v>707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10</v>
      </c>
      <c r="G131" t="s" s="4">
        <v>232</v>
      </c>
      <c r="H131" t="s" s="4">
        <v>232</v>
      </c>
      <c r="I131" t="s" s="4">
        <v>157</v>
      </c>
      <c r="J131" t="s" s="4">
        <v>708</v>
      </c>
      <c r="K131" t="s" s="4">
        <v>709</v>
      </c>
      <c r="L131" t="s" s="4">
        <v>454</v>
      </c>
      <c r="M131" t="s" s="4">
        <v>106</v>
      </c>
      <c r="N131" t="s" s="4">
        <v>93</v>
      </c>
      <c r="O131" t="s" s="4">
        <v>94</v>
      </c>
      <c r="P131" t="s" s="4">
        <v>236</v>
      </c>
      <c r="Q131" t="s" s="4">
        <v>94</v>
      </c>
      <c r="R131" t="s" s="4">
        <v>710</v>
      </c>
      <c r="S131" t="s" s="4">
        <v>710</v>
      </c>
      <c r="T131" t="s" s="4">
        <v>710</v>
      </c>
      <c r="U131" t="s" s="4">
        <v>710</v>
      </c>
      <c r="V131" t="s" s="4">
        <v>710</v>
      </c>
      <c r="W131" t="s" s="4">
        <v>710</v>
      </c>
      <c r="X131" t="s" s="4">
        <v>710</v>
      </c>
      <c r="Y131" t="s" s="4">
        <v>710</v>
      </c>
      <c r="Z131" t="s" s="4">
        <v>710</v>
      </c>
      <c r="AA131" t="s" s="4">
        <v>710</v>
      </c>
      <c r="AB131" t="s" s="4">
        <v>710</v>
      </c>
      <c r="AC131" t="s" s="4">
        <v>710</v>
      </c>
      <c r="AD131" t="s" s="4">
        <v>710</v>
      </c>
      <c r="AE131" t="s" s="4">
        <v>97</v>
      </c>
      <c r="AF131" t="s" s="4">
        <v>98</v>
      </c>
      <c r="AG131" t="s" s="4">
        <v>84</v>
      </c>
      <c r="AH131" t="s" s="4">
        <v>99</v>
      </c>
    </row>
    <row r="132" ht="45.0" customHeight="true">
      <c r="A132" t="s" s="4">
        <v>711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10</v>
      </c>
      <c r="G132" t="s" s="4">
        <v>232</v>
      </c>
      <c r="H132" t="s" s="4">
        <v>232</v>
      </c>
      <c r="I132" t="s" s="4">
        <v>143</v>
      </c>
      <c r="J132" t="s" s="4">
        <v>712</v>
      </c>
      <c r="K132" t="s" s="4">
        <v>713</v>
      </c>
      <c r="L132" t="s" s="4">
        <v>714</v>
      </c>
      <c r="M132" t="s" s="4">
        <v>92</v>
      </c>
      <c r="N132" t="s" s="4">
        <v>93</v>
      </c>
      <c r="O132" t="s" s="4">
        <v>94</v>
      </c>
      <c r="P132" t="s" s="4">
        <v>236</v>
      </c>
      <c r="Q132" t="s" s="4">
        <v>94</v>
      </c>
      <c r="R132" t="s" s="4">
        <v>715</v>
      </c>
      <c r="S132" t="s" s="4">
        <v>715</v>
      </c>
      <c r="T132" t="s" s="4">
        <v>715</v>
      </c>
      <c r="U132" t="s" s="4">
        <v>715</v>
      </c>
      <c r="V132" t="s" s="4">
        <v>715</v>
      </c>
      <c r="W132" t="s" s="4">
        <v>715</v>
      </c>
      <c r="X132" t="s" s="4">
        <v>715</v>
      </c>
      <c r="Y132" t="s" s="4">
        <v>715</v>
      </c>
      <c r="Z132" t="s" s="4">
        <v>715</v>
      </c>
      <c r="AA132" t="s" s="4">
        <v>715</v>
      </c>
      <c r="AB132" t="s" s="4">
        <v>715</v>
      </c>
      <c r="AC132" t="s" s="4">
        <v>715</v>
      </c>
      <c r="AD132" t="s" s="4">
        <v>715</v>
      </c>
      <c r="AE132" t="s" s="4">
        <v>97</v>
      </c>
      <c r="AF132" t="s" s="4">
        <v>98</v>
      </c>
      <c r="AG132" t="s" s="4">
        <v>84</v>
      </c>
      <c r="AH132" t="s" s="4">
        <v>99</v>
      </c>
    </row>
    <row r="133" ht="45.0" customHeight="true">
      <c r="A133" t="s" s="4">
        <v>716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86</v>
      </c>
      <c r="G133" t="s" s="4">
        <v>149</v>
      </c>
      <c r="H133" t="s" s="4">
        <v>149</v>
      </c>
      <c r="I133" t="s" s="4">
        <v>198</v>
      </c>
      <c r="J133" t="s" s="4">
        <v>717</v>
      </c>
      <c r="K133" t="s" s="4">
        <v>607</v>
      </c>
      <c r="L133" t="s" s="4">
        <v>654</v>
      </c>
      <c r="M133" t="s" s="4">
        <v>92</v>
      </c>
      <c r="N133" t="s" s="4">
        <v>93</v>
      </c>
      <c r="O133" t="s" s="4">
        <v>94</v>
      </c>
      <c r="P133" t="s" s="4">
        <v>95</v>
      </c>
      <c r="Q133" t="s" s="4">
        <v>94</v>
      </c>
      <c r="R133" t="s" s="4">
        <v>718</v>
      </c>
      <c r="S133" t="s" s="4">
        <v>718</v>
      </c>
      <c r="T133" t="s" s="4">
        <v>718</v>
      </c>
      <c r="U133" t="s" s="4">
        <v>718</v>
      </c>
      <c r="V133" t="s" s="4">
        <v>718</v>
      </c>
      <c r="W133" t="s" s="4">
        <v>718</v>
      </c>
      <c r="X133" t="s" s="4">
        <v>718</v>
      </c>
      <c r="Y133" t="s" s="4">
        <v>718</v>
      </c>
      <c r="Z133" t="s" s="4">
        <v>718</v>
      </c>
      <c r="AA133" t="s" s="4">
        <v>718</v>
      </c>
      <c r="AB133" t="s" s="4">
        <v>718</v>
      </c>
      <c r="AC133" t="s" s="4">
        <v>718</v>
      </c>
      <c r="AD133" t="s" s="4">
        <v>718</v>
      </c>
      <c r="AE133" t="s" s="4">
        <v>97</v>
      </c>
      <c r="AF133" t="s" s="4">
        <v>98</v>
      </c>
      <c r="AG133" t="s" s="4">
        <v>84</v>
      </c>
      <c r="AH133" t="s" s="4">
        <v>99</v>
      </c>
    </row>
    <row r="134" ht="45.0" customHeight="true">
      <c r="A134" t="s" s="4">
        <v>719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86</v>
      </c>
      <c r="G134" t="s" s="4">
        <v>87</v>
      </c>
      <c r="H134" t="s" s="4">
        <v>87</v>
      </c>
      <c r="I134" t="s" s="4">
        <v>88</v>
      </c>
      <c r="J134" t="s" s="4">
        <v>720</v>
      </c>
      <c r="K134" t="s" s="4">
        <v>565</v>
      </c>
      <c r="L134" t="s" s="4">
        <v>601</v>
      </c>
      <c r="M134" t="s" s="4">
        <v>92</v>
      </c>
      <c r="N134" t="s" s="4">
        <v>93</v>
      </c>
      <c r="O134" t="s" s="4">
        <v>94</v>
      </c>
      <c r="P134" t="s" s="4">
        <v>95</v>
      </c>
      <c r="Q134" t="s" s="4">
        <v>94</v>
      </c>
      <c r="R134" t="s" s="4">
        <v>721</v>
      </c>
      <c r="S134" t="s" s="4">
        <v>721</v>
      </c>
      <c r="T134" t="s" s="4">
        <v>721</v>
      </c>
      <c r="U134" t="s" s="4">
        <v>721</v>
      </c>
      <c r="V134" t="s" s="4">
        <v>721</v>
      </c>
      <c r="W134" t="s" s="4">
        <v>721</v>
      </c>
      <c r="X134" t="s" s="4">
        <v>721</v>
      </c>
      <c r="Y134" t="s" s="4">
        <v>721</v>
      </c>
      <c r="Z134" t="s" s="4">
        <v>721</v>
      </c>
      <c r="AA134" t="s" s="4">
        <v>721</v>
      </c>
      <c r="AB134" t="s" s="4">
        <v>721</v>
      </c>
      <c r="AC134" t="s" s="4">
        <v>721</v>
      </c>
      <c r="AD134" t="s" s="4">
        <v>721</v>
      </c>
      <c r="AE134" t="s" s="4">
        <v>97</v>
      </c>
      <c r="AF134" t="s" s="4">
        <v>98</v>
      </c>
      <c r="AG134" t="s" s="4">
        <v>84</v>
      </c>
      <c r="AH134" t="s" s="4">
        <v>99</v>
      </c>
    </row>
    <row r="135" ht="45.0" customHeight="true">
      <c r="A135" t="s" s="4">
        <v>722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10</v>
      </c>
      <c r="G135" t="s" s="4">
        <v>232</v>
      </c>
      <c r="H135" t="s" s="4">
        <v>232</v>
      </c>
      <c r="I135" t="s" s="4">
        <v>185</v>
      </c>
      <c r="J135" t="s" s="4">
        <v>723</v>
      </c>
      <c r="K135" t="s" s="4">
        <v>256</v>
      </c>
      <c r="L135" t="s" s="4">
        <v>255</v>
      </c>
      <c r="M135" t="s" s="4">
        <v>106</v>
      </c>
      <c r="N135" t="s" s="4">
        <v>93</v>
      </c>
      <c r="O135" t="s" s="4">
        <v>94</v>
      </c>
      <c r="P135" t="s" s="4">
        <v>236</v>
      </c>
      <c r="Q135" t="s" s="4">
        <v>94</v>
      </c>
      <c r="R135" t="s" s="4">
        <v>724</v>
      </c>
      <c r="S135" t="s" s="4">
        <v>724</v>
      </c>
      <c r="T135" t="s" s="4">
        <v>724</v>
      </c>
      <c r="U135" t="s" s="4">
        <v>724</v>
      </c>
      <c r="V135" t="s" s="4">
        <v>724</v>
      </c>
      <c r="W135" t="s" s="4">
        <v>724</v>
      </c>
      <c r="X135" t="s" s="4">
        <v>724</v>
      </c>
      <c r="Y135" t="s" s="4">
        <v>724</v>
      </c>
      <c r="Z135" t="s" s="4">
        <v>724</v>
      </c>
      <c r="AA135" t="s" s="4">
        <v>724</v>
      </c>
      <c r="AB135" t="s" s="4">
        <v>724</v>
      </c>
      <c r="AC135" t="s" s="4">
        <v>724</v>
      </c>
      <c r="AD135" t="s" s="4">
        <v>724</v>
      </c>
      <c r="AE135" t="s" s="4">
        <v>97</v>
      </c>
      <c r="AF135" t="s" s="4">
        <v>98</v>
      </c>
      <c r="AG135" t="s" s="4">
        <v>84</v>
      </c>
      <c r="AH135" t="s" s="4">
        <v>99</v>
      </c>
    </row>
    <row r="136" ht="45.0" customHeight="true">
      <c r="A136" t="s" s="4">
        <v>725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86</v>
      </c>
      <c r="G136" t="s" s="4">
        <v>142</v>
      </c>
      <c r="H136" t="s" s="4">
        <v>142</v>
      </c>
      <c r="I136" t="s" s="4">
        <v>164</v>
      </c>
      <c r="J136" t="s" s="4">
        <v>726</v>
      </c>
      <c r="K136" t="s" s="4">
        <v>128</v>
      </c>
      <c r="L136" t="s" s="4">
        <v>207</v>
      </c>
      <c r="M136" t="s" s="4">
        <v>92</v>
      </c>
      <c r="N136" t="s" s="4">
        <v>93</v>
      </c>
      <c r="O136" t="s" s="4">
        <v>94</v>
      </c>
      <c r="P136" t="s" s="4">
        <v>95</v>
      </c>
      <c r="Q136" t="s" s="4">
        <v>94</v>
      </c>
      <c r="R136" t="s" s="4">
        <v>727</v>
      </c>
      <c r="S136" t="s" s="4">
        <v>727</v>
      </c>
      <c r="T136" t="s" s="4">
        <v>727</v>
      </c>
      <c r="U136" t="s" s="4">
        <v>727</v>
      </c>
      <c r="V136" t="s" s="4">
        <v>727</v>
      </c>
      <c r="W136" t="s" s="4">
        <v>727</v>
      </c>
      <c r="X136" t="s" s="4">
        <v>727</v>
      </c>
      <c r="Y136" t="s" s="4">
        <v>727</v>
      </c>
      <c r="Z136" t="s" s="4">
        <v>727</v>
      </c>
      <c r="AA136" t="s" s="4">
        <v>727</v>
      </c>
      <c r="AB136" t="s" s="4">
        <v>727</v>
      </c>
      <c r="AC136" t="s" s="4">
        <v>727</v>
      </c>
      <c r="AD136" t="s" s="4">
        <v>727</v>
      </c>
      <c r="AE136" t="s" s="4">
        <v>97</v>
      </c>
      <c r="AF136" t="s" s="4">
        <v>98</v>
      </c>
      <c r="AG136" t="s" s="4">
        <v>84</v>
      </c>
      <c r="AH136" t="s" s="4">
        <v>99</v>
      </c>
    </row>
    <row r="137" ht="45.0" customHeight="true">
      <c r="A137" t="s" s="4">
        <v>728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86</v>
      </c>
      <c r="G137" t="s" s="4">
        <v>87</v>
      </c>
      <c r="H137" t="s" s="4">
        <v>87</v>
      </c>
      <c r="I137" t="s" s="4">
        <v>368</v>
      </c>
      <c r="J137" t="s" s="4">
        <v>729</v>
      </c>
      <c r="K137" t="s" s="4">
        <v>208</v>
      </c>
      <c r="L137" t="s" s="4">
        <v>449</v>
      </c>
      <c r="M137" t="s" s="4">
        <v>92</v>
      </c>
      <c r="N137" t="s" s="4">
        <v>93</v>
      </c>
      <c r="O137" t="s" s="4">
        <v>94</v>
      </c>
      <c r="P137" t="s" s="4">
        <v>95</v>
      </c>
      <c r="Q137" t="s" s="4">
        <v>94</v>
      </c>
      <c r="R137" t="s" s="4">
        <v>730</v>
      </c>
      <c r="S137" t="s" s="4">
        <v>730</v>
      </c>
      <c r="T137" t="s" s="4">
        <v>730</v>
      </c>
      <c r="U137" t="s" s="4">
        <v>730</v>
      </c>
      <c r="V137" t="s" s="4">
        <v>730</v>
      </c>
      <c r="W137" t="s" s="4">
        <v>730</v>
      </c>
      <c r="X137" t="s" s="4">
        <v>730</v>
      </c>
      <c r="Y137" t="s" s="4">
        <v>730</v>
      </c>
      <c r="Z137" t="s" s="4">
        <v>730</v>
      </c>
      <c r="AA137" t="s" s="4">
        <v>730</v>
      </c>
      <c r="AB137" t="s" s="4">
        <v>730</v>
      </c>
      <c r="AC137" t="s" s="4">
        <v>730</v>
      </c>
      <c r="AD137" t="s" s="4">
        <v>730</v>
      </c>
      <c r="AE137" t="s" s="4">
        <v>97</v>
      </c>
      <c r="AF137" t="s" s="4">
        <v>98</v>
      </c>
      <c r="AG137" t="s" s="4">
        <v>84</v>
      </c>
      <c r="AH137" t="s" s="4">
        <v>99</v>
      </c>
    </row>
    <row r="138" ht="45.0" customHeight="true">
      <c r="A138" t="s" s="4">
        <v>731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10</v>
      </c>
      <c r="G138" t="s" s="4">
        <v>232</v>
      </c>
      <c r="H138" t="s" s="4">
        <v>232</v>
      </c>
      <c r="I138" t="s" s="4">
        <v>269</v>
      </c>
      <c r="J138" t="s" s="4">
        <v>732</v>
      </c>
      <c r="K138" t="s" s="4">
        <v>565</v>
      </c>
      <c r="L138" t="s" s="4">
        <v>733</v>
      </c>
      <c r="M138" t="s" s="4">
        <v>106</v>
      </c>
      <c r="N138" t="s" s="4">
        <v>93</v>
      </c>
      <c r="O138" t="s" s="4">
        <v>94</v>
      </c>
      <c r="P138" t="s" s="4">
        <v>236</v>
      </c>
      <c r="Q138" t="s" s="4">
        <v>94</v>
      </c>
      <c r="R138" t="s" s="4">
        <v>734</v>
      </c>
      <c r="S138" t="s" s="4">
        <v>734</v>
      </c>
      <c r="T138" t="s" s="4">
        <v>734</v>
      </c>
      <c r="U138" t="s" s="4">
        <v>734</v>
      </c>
      <c r="V138" t="s" s="4">
        <v>734</v>
      </c>
      <c r="W138" t="s" s="4">
        <v>734</v>
      </c>
      <c r="X138" t="s" s="4">
        <v>734</v>
      </c>
      <c r="Y138" t="s" s="4">
        <v>734</v>
      </c>
      <c r="Z138" t="s" s="4">
        <v>734</v>
      </c>
      <c r="AA138" t="s" s="4">
        <v>734</v>
      </c>
      <c r="AB138" t="s" s="4">
        <v>734</v>
      </c>
      <c r="AC138" t="s" s="4">
        <v>734</v>
      </c>
      <c r="AD138" t="s" s="4">
        <v>734</v>
      </c>
      <c r="AE138" t="s" s="4">
        <v>97</v>
      </c>
      <c r="AF138" t="s" s="4">
        <v>98</v>
      </c>
      <c r="AG138" t="s" s="4">
        <v>84</v>
      </c>
      <c r="AH138" t="s" s="4">
        <v>99</v>
      </c>
    </row>
    <row r="139" ht="45.0" customHeight="true">
      <c r="A139" t="s" s="4">
        <v>735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86</v>
      </c>
      <c r="G139" t="s" s="4">
        <v>423</v>
      </c>
      <c r="H139" t="s" s="4">
        <v>423</v>
      </c>
      <c r="I139" t="s" s="4">
        <v>179</v>
      </c>
      <c r="J139" t="s" s="4">
        <v>404</v>
      </c>
      <c r="K139" t="s" s="4">
        <v>208</v>
      </c>
      <c r="L139" t="s" s="4">
        <v>300</v>
      </c>
      <c r="M139" t="s" s="4">
        <v>106</v>
      </c>
      <c r="N139" t="s" s="4">
        <v>93</v>
      </c>
      <c r="O139" t="s" s="4">
        <v>94</v>
      </c>
      <c r="P139" t="s" s="4">
        <v>95</v>
      </c>
      <c r="Q139" t="s" s="4">
        <v>94</v>
      </c>
      <c r="R139" t="s" s="4">
        <v>736</v>
      </c>
      <c r="S139" t="s" s="4">
        <v>736</v>
      </c>
      <c r="T139" t="s" s="4">
        <v>736</v>
      </c>
      <c r="U139" t="s" s="4">
        <v>736</v>
      </c>
      <c r="V139" t="s" s="4">
        <v>736</v>
      </c>
      <c r="W139" t="s" s="4">
        <v>736</v>
      </c>
      <c r="X139" t="s" s="4">
        <v>736</v>
      </c>
      <c r="Y139" t="s" s="4">
        <v>736</v>
      </c>
      <c r="Z139" t="s" s="4">
        <v>736</v>
      </c>
      <c r="AA139" t="s" s="4">
        <v>736</v>
      </c>
      <c r="AB139" t="s" s="4">
        <v>736</v>
      </c>
      <c r="AC139" t="s" s="4">
        <v>736</v>
      </c>
      <c r="AD139" t="s" s="4">
        <v>736</v>
      </c>
      <c r="AE139" t="s" s="4">
        <v>97</v>
      </c>
      <c r="AF139" t="s" s="4">
        <v>98</v>
      </c>
      <c r="AG139" t="s" s="4">
        <v>84</v>
      </c>
      <c r="AH139" t="s" s="4">
        <v>99</v>
      </c>
    </row>
    <row r="140" ht="45.0" customHeight="true">
      <c r="A140" t="s" s="4">
        <v>737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86</v>
      </c>
      <c r="G140" t="s" s="4">
        <v>131</v>
      </c>
      <c r="H140" t="s" s="4">
        <v>131</v>
      </c>
      <c r="I140" t="s" s="4">
        <v>164</v>
      </c>
      <c r="J140" t="s" s="4">
        <v>738</v>
      </c>
      <c r="K140" t="s" s="4">
        <v>159</v>
      </c>
      <c r="L140" t="s" s="4">
        <v>207</v>
      </c>
      <c r="M140" t="s" s="4">
        <v>106</v>
      </c>
      <c r="N140" t="s" s="4">
        <v>93</v>
      </c>
      <c r="O140" t="s" s="4">
        <v>94</v>
      </c>
      <c r="P140" t="s" s="4">
        <v>95</v>
      </c>
      <c r="Q140" t="s" s="4">
        <v>94</v>
      </c>
      <c r="R140" t="s" s="4">
        <v>739</v>
      </c>
      <c r="S140" t="s" s="4">
        <v>739</v>
      </c>
      <c r="T140" t="s" s="4">
        <v>739</v>
      </c>
      <c r="U140" t="s" s="4">
        <v>739</v>
      </c>
      <c r="V140" t="s" s="4">
        <v>739</v>
      </c>
      <c r="W140" t="s" s="4">
        <v>739</v>
      </c>
      <c r="X140" t="s" s="4">
        <v>739</v>
      </c>
      <c r="Y140" t="s" s="4">
        <v>739</v>
      </c>
      <c r="Z140" t="s" s="4">
        <v>739</v>
      </c>
      <c r="AA140" t="s" s="4">
        <v>739</v>
      </c>
      <c r="AB140" t="s" s="4">
        <v>739</v>
      </c>
      <c r="AC140" t="s" s="4">
        <v>739</v>
      </c>
      <c r="AD140" t="s" s="4">
        <v>739</v>
      </c>
      <c r="AE140" t="s" s="4">
        <v>97</v>
      </c>
      <c r="AF140" t="s" s="4">
        <v>98</v>
      </c>
      <c r="AG140" t="s" s="4">
        <v>84</v>
      </c>
      <c r="AH140" t="s" s="4">
        <v>99</v>
      </c>
    </row>
    <row r="141" ht="45.0" customHeight="true">
      <c r="A141" t="s" s="4">
        <v>740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7</v>
      </c>
      <c r="G141" t="s" s="4">
        <v>741</v>
      </c>
      <c r="H141" t="s" s="4">
        <v>741</v>
      </c>
      <c r="I141" t="s" s="4">
        <v>143</v>
      </c>
      <c r="J141" t="s" s="4">
        <v>479</v>
      </c>
      <c r="K141" t="s" s="4">
        <v>153</v>
      </c>
      <c r="L141" t="s" s="4">
        <v>104</v>
      </c>
      <c r="M141" t="s" s="4">
        <v>106</v>
      </c>
      <c r="N141" t="s" s="4">
        <v>93</v>
      </c>
      <c r="O141" t="s" s="4">
        <v>94</v>
      </c>
      <c r="P141" t="s" s="4">
        <v>175</v>
      </c>
      <c r="Q141" t="s" s="4">
        <v>94</v>
      </c>
      <c r="R141" t="s" s="4">
        <v>742</v>
      </c>
      <c r="S141" t="s" s="4">
        <v>742</v>
      </c>
      <c r="T141" t="s" s="4">
        <v>742</v>
      </c>
      <c r="U141" t="s" s="4">
        <v>742</v>
      </c>
      <c r="V141" t="s" s="4">
        <v>742</v>
      </c>
      <c r="W141" t="s" s="4">
        <v>742</v>
      </c>
      <c r="X141" t="s" s="4">
        <v>742</v>
      </c>
      <c r="Y141" t="s" s="4">
        <v>742</v>
      </c>
      <c r="Z141" t="s" s="4">
        <v>742</v>
      </c>
      <c r="AA141" t="s" s="4">
        <v>742</v>
      </c>
      <c r="AB141" t="s" s="4">
        <v>742</v>
      </c>
      <c r="AC141" t="s" s="4">
        <v>742</v>
      </c>
      <c r="AD141" t="s" s="4">
        <v>742</v>
      </c>
      <c r="AE141" t="s" s="4">
        <v>97</v>
      </c>
      <c r="AF141" t="s" s="4">
        <v>98</v>
      </c>
      <c r="AG141" t="s" s="4">
        <v>84</v>
      </c>
      <c r="AH141" t="s" s="4">
        <v>99</v>
      </c>
    </row>
    <row r="142" ht="45.0" customHeight="true">
      <c r="A142" t="s" s="4">
        <v>743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10</v>
      </c>
      <c r="G142" t="s" s="4">
        <v>563</v>
      </c>
      <c r="H142" t="s" s="4">
        <v>563</v>
      </c>
      <c r="I142" t="s" s="4">
        <v>417</v>
      </c>
      <c r="J142" t="s" s="4">
        <v>744</v>
      </c>
      <c r="K142" t="s" s="4">
        <v>745</v>
      </c>
      <c r="L142" t="s" s="4">
        <v>127</v>
      </c>
      <c r="M142" t="s" s="4">
        <v>92</v>
      </c>
      <c r="N142" t="s" s="4">
        <v>93</v>
      </c>
      <c r="O142" t="s" s="4">
        <v>94</v>
      </c>
      <c r="P142" t="s" s="4">
        <v>236</v>
      </c>
      <c r="Q142" t="s" s="4">
        <v>94</v>
      </c>
      <c r="R142" t="s" s="4">
        <v>746</v>
      </c>
      <c r="S142" t="s" s="4">
        <v>746</v>
      </c>
      <c r="T142" t="s" s="4">
        <v>746</v>
      </c>
      <c r="U142" t="s" s="4">
        <v>746</v>
      </c>
      <c r="V142" t="s" s="4">
        <v>746</v>
      </c>
      <c r="W142" t="s" s="4">
        <v>746</v>
      </c>
      <c r="X142" t="s" s="4">
        <v>746</v>
      </c>
      <c r="Y142" t="s" s="4">
        <v>746</v>
      </c>
      <c r="Z142" t="s" s="4">
        <v>746</v>
      </c>
      <c r="AA142" t="s" s="4">
        <v>746</v>
      </c>
      <c r="AB142" t="s" s="4">
        <v>746</v>
      </c>
      <c r="AC142" t="s" s="4">
        <v>746</v>
      </c>
      <c r="AD142" t="s" s="4">
        <v>746</v>
      </c>
      <c r="AE142" t="s" s="4">
        <v>97</v>
      </c>
      <c r="AF142" t="s" s="4">
        <v>98</v>
      </c>
      <c r="AG142" t="s" s="4">
        <v>84</v>
      </c>
      <c r="AH142" t="s" s="4">
        <v>99</v>
      </c>
    </row>
    <row r="143" ht="45.0" customHeight="true">
      <c r="A143" t="s" s="4">
        <v>747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10</v>
      </c>
      <c r="G143" t="s" s="4">
        <v>563</v>
      </c>
      <c r="H143" t="s" s="4">
        <v>563</v>
      </c>
      <c r="I143" t="s" s="4">
        <v>417</v>
      </c>
      <c r="J143" t="s" s="4">
        <v>748</v>
      </c>
      <c r="K143" t="s" s="4">
        <v>749</v>
      </c>
      <c r="L143" t="s" s="4">
        <v>188</v>
      </c>
      <c r="M143" t="s" s="4">
        <v>106</v>
      </c>
      <c r="N143" t="s" s="4">
        <v>93</v>
      </c>
      <c r="O143" t="s" s="4">
        <v>94</v>
      </c>
      <c r="P143" t="s" s="4">
        <v>236</v>
      </c>
      <c r="Q143" t="s" s="4">
        <v>94</v>
      </c>
      <c r="R143" t="s" s="4">
        <v>750</v>
      </c>
      <c r="S143" t="s" s="4">
        <v>750</v>
      </c>
      <c r="T143" t="s" s="4">
        <v>750</v>
      </c>
      <c r="U143" t="s" s="4">
        <v>750</v>
      </c>
      <c r="V143" t="s" s="4">
        <v>750</v>
      </c>
      <c r="W143" t="s" s="4">
        <v>750</v>
      </c>
      <c r="X143" t="s" s="4">
        <v>750</v>
      </c>
      <c r="Y143" t="s" s="4">
        <v>750</v>
      </c>
      <c r="Z143" t="s" s="4">
        <v>750</v>
      </c>
      <c r="AA143" t="s" s="4">
        <v>750</v>
      </c>
      <c r="AB143" t="s" s="4">
        <v>750</v>
      </c>
      <c r="AC143" t="s" s="4">
        <v>750</v>
      </c>
      <c r="AD143" t="s" s="4">
        <v>750</v>
      </c>
      <c r="AE143" t="s" s="4">
        <v>97</v>
      </c>
      <c r="AF143" t="s" s="4">
        <v>98</v>
      </c>
      <c r="AG143" t="s" s="4">
        <v>84</v>
      </c>
      <c r="AH143" t="s" s="4">
        <v>99</v>
      </c>
    </row>
    <row r="144" ht="45.0" customHeight="true">
      <c r="A144" t="s" s="4">
        <v>751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86</v>
      </c>
      <c r="G144" t="s" s="4">
        <v>149</v>
      </c>
      <c r="H144" t="s" s="4">
        <v>149</v>
      </c>
      <c r="I144" t="s" s="4">
        <v>217</v>
      </c>
      <c r="J144" t="s" s="4">
        <v>752</v>
      </c>
      <c r="K144" t="s" s="4">
        <v>753</v>
      </c>
      <c r="L144" t="s" s="4">
        <v>229</v>
      </c>
      <c r="M144" t="s" s="4">
        <v>92</v>
      </c>
      <c r="N144" t="s" s="4">
        <v>93</v>
      </c>
      <c r="O144" t="s" s="4">
        <v>94</v>
      </c>
      <c r="P144" t="s" s="4">
        <v>95</v>
      </c>
      <c r="Q144" t="s" s="4">
        <v>94</v>
      </c>
      <c r="R144" t="s" s="4">
        <v>754</v>
      </c>
      <c r="S144" t="s" s="4">
        <v>754</v>
      </c>
      <c r="T144" t="s" s="4">
        <v>754</v>
      </c>
      <c r="U144" t="s" s="4">
        <v>754</v>
      </c>
      <c r="V144" t="s" s="4">
        <v>754</v>
      </c>
      <c r="W144" t="s" s="4">
        <v>754</v>
      </c>
      <c r="X144" t="s" s="4">
        <v>754</v>
      </c>
      <c r="Y144" t="s" s="4">
        <v>754</v>
      </c>
      <c r="Z144" t="s" s="4">
        <v>754</v>
      </c>
      <c r="AA144" t="s" s="4">
        <v>754</v>
      </c>
      <c r="AB144" t="s" s="4">
        <v>754</v>
      </c>
      <c r="AC144" t="s" s="4">
        <v>754</v>
      </c>
      <c r="AD144" t="s" s="4">
        <v>754</v>
      </c>
      <c r="AE144" t="s" s="4">
        <v>97</v>
      </c>
      <c r="AF144" t="s" s="4">
        <v>98</v>
      </c>
      <c r="AG144" t="s" s="4">
        <v>84</v>
      </c>
      <c r="AH144" t="s" s="4">
        <v>99</v>
      </c>
    </row>
    <row r="145" ht="45.0" customHeight="true">
      <c r="A145" t="s" s="4">
        <v>755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10</v>
      </c>
      <c r="G145" t="s" s="4">
        <v>563</v>
      </c>
      <c r="H145" t="s" s="4">
        <v>563</v>
      </c>
      <c r="I145" t="s" s="4">
        <v>205</v>
      </c>
      <c r="J145" t="s" s="4">
        <v>756</v>
      </c>
      <c r="K145" t="s" s="4">
        <v>757</v>
      </c>
      <c r="L145" t="s" s="4">
        <v>280</v>
      </c>
      <c r="M145" t="s" s="4">
        <v>92</v>
      </c>
      <c r="N145" t="s" s="4">
        <v>93</v>
      </c>
      <c r="O145" t="s" s="4">
        <v>94</v>
      </c>
      <c r="P145" t="s" s="4">
        <v>236</v>
      </c>
      <c r="Q145" t="s" s="4">
        <v>94</v>
      </c>
      <c r="R145" t="s" s="4">
        <v>758</v>
      </c>
      <c r="S145" t="s" s="4">
        <v>758</v>
      </c>
      <c r="T145" t="s" s="4">
        <v>758</v>
      </c>
      <c r="U145" t="s" s="4">
        <v>758</v>
      </c>
      <c r="V145" t="s" s="4">
        <v>758</v>
      </c>
      <c r="W145" t="s" s="4">
        <v>758</v>
      </c>
      <c r="X145" t="s" s="4">
        <v>758</v>
      </c>
      <c r="Y145" t="s" s="4">
        <v>758</v>
      </c>
      <c r="Z145" t="s" s="4">
        <v>758</v>
      </c>
      <c r="AA145" t="s" s="4">
        <v>758</v>
      </c>
      <c r="AB145" t="s" s="4">
        <v>758</v>
      </c>
      <c r="AC145" t="s" s="4">
        <v>758</v>
      </c>
      <c r="AD145" t="s" s="4">
        <v>758</v>
      </c>
      <c r="AE145" t="s" s="4">
        <v>97</v>
      </c>
      <c r="AF145" t="s" s="4">
        <v>98</v>
      </c>
      <c r="AG145" t="s" s="4">
        <v>84</v>
      </c>
      <c r="AH145" t="s" s="4">
        <v>99</v>
      </c>
    </row>
    <row r="146" ht="45.0" customHeight="true">
      <c r="A146" t="s" s="4">
        <v>759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86</v>
      </c>
      <c r="G146" t="s" s="4">
        <v>156</v>
      </c>
      <c r="H146" t="s" s="4">
        <v>156</v>
      </c>
      <c r="I146" t="s" s="4">
        <v>217</v>
      </c>
      <c r="J146" t="s" s="4">
        <v>760</v>
      </c>
      <c r="K146" t="s" s="4">
        <v>761</v>
      </c>
      <c r="L146" t="s" s="4">
        <v>208</v>
      </c>
      <c r="M146" t="s" s="4">
        <v>106</v>
      </c>
      <c r="N146" t="s" s="4">
        <v>93</v>
      </c>
      <c r="O146" t="s" s="4">
        <v>94</v>
      </c>
      <c r="P146" t="s" s="4">
        <v>95</v>
      </c>
      <c r="Q146" t="s" s="4">
        <v>94</v>
      </c>
      <c r="R146" t="s" s="4">
        <v>762</v>
      </c>
      <c r="S146" t="s" s="4">
        <v>762</v>
      </c>
      <c r="T146" t="s" s="4">
        <v>762</v>
      </c>
      <c r="U146" t="s" s="4">
        <v>762</v>
      </c>
      <c r="V146" t="s" s="4">
        <v>762</v>
      </c>
      <c r="W146" t="s" s="4">
        <v>762</v>
      </c>
      <c r="X146" t="s" s="4">
        <v>762</v>
      </c>
      <c r="Y146" t="s" s="4">
        <v>762</v>
      </c>
      <c r="Z146" t="s" s="4">
        <v>762</v>
      </c>
      <c r="AA146" t="s" s="4">
        <v>762</v>
      </c>
      <c r="AB146" t="s" s="4">
        <v>762</v>
      </c>
      <c r="AC146" t="s" s="4">
        <v>762</v>
      </c>
      <c r="AD146" t="s" s="4">
        <v>762</v>
      </c>
      <c r="AE146" t="s" s="4">
        <v>97</v>
      </c>
      <c r="AF146" t="s" s="4">
        <v>98</v>
      </c>
      <c r="AG146" t="s" s="4">
        <v>84</v>
      </c>
      <c r="AH146" t="s" s="4">
        <v>99</v>
      </c>
    </row>
    <row r="147" ht="45.0" customHeight="true">
      <c r="A147" t="s" s="4">
        <v>763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86</v>
      </c>
      <c r="G147" t="s" s="4">
        <v>156</v>
      </c>
      <c r="H147" t="s" s="4">
        <v>156</v>
      </c>
      <c r="I147" t="s" s="4">
        <v>217</v>
      </c>
      <c r="J147" t="s" s="4">
        <v>764</v>
      </c>
      <c r="K147" t="s" s="4">
        <v>173</v>
      </c>
      <c r="L147" t="s" s="4">
        <v>509</v>
      </c>
      <c r="M147" t="s" s="4">
        <v>106</v>
      </c>
      <c r="N147" t="s" s="4">
        <v>93</v>
      </c>
      <c r="O147" t="s" s="4">
        <v>94</v>
      </c>
      <c r="P147" t="s" s="4">
        <v>95</v>
      </c>
      <c r="Q147" t="s" s="4">
        <v>94</v>
      </c>
      <c r="R147" t="s" s="4">
        <v>765</v>
      </c>
      <c r="S147" t="s" s="4">
        <v>765</v>
      </c>
      <c r="T147" t="s" s="4">
        <v>765</v>
      </c>
      <c r="U147" t="s" s="4">
        <v>765</v>
      </c>
      <c r="V147" t="s" s="4">
        <v>765</v>
      </c>
      <c r="W147" t="s" s="4">
        <v>765</v>
      </c>
      <c r="X147" t="s" s="4">
        <v>765</v>
      </c>
      <c r="Y147" t="s" s="4">
        <v>765</v>
      </c>
      <c r="Z147" t="s" s="4">
        <v>765</v>
      </c>
      <c r="AA147" t="s" s="4">
        <v>765</v>
      </c>
      <c r="AB147" t="s" s="4">
        <v>765</v>
      </c>
      <c r="AC147" t="s" s="4">
        <v>765</v>
      </c>
      <c r="AD147" t="s" s="4">
        <v>765</v>
      </c>
      <c r="AE147" t="s" s="4">
        <v>97</v>
      </c>
      <c r="AF147" t="s" s="4">
        <v>98</v>
      </c>
      <c r="AG147" t="s" s="4">
        <v>84</v>
      </c>
      <c r="AH147" t="s" s="4">
        <v>99</v>
      </c>
    </row>
    <row r="148" ht="45.0" customHeight="true">
      <c r="A148" t="s" s="4">
        <v>766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10</v>
      </c>
      <c r="G148" t="s" s="4">
        <v>232</v>
      </c>
      <c r="H148" t="s" s="4">
        <v>232</v>
      </c>
      <c r="I148" t="s" s="4">
        <v>198</v>
      </c>
      <c r="J148" t="s" s="4">
        <v>767</v>
      </c>
      <c r="K148" t="s" s="4">
        <v>768</v>
      </c>
      <c r="L148" t="s" s="4">
        <v>91</v>
      </c>
      <c r="M148" t="s" s="4">
        <v>92</v>
      </c>
      <c r="N148" t="s" s="4">
        <v>93</v>
      </c>
      <c r="O148" t="s" s="4">
        <v>94</v>
      </c>
      <c r="P148" t="s" s="4">
        <v>236</v>
      </c>
      <c r="Q148" t="s" s="4">
        <v>94</v>
      </c>
      <c r="R148" t="s" s="4">
        <v>769</v>
      </c>
      <c r="S148" t="s" s="4">
        <v>769</v>
      </c>
      <c r="T148" t="s" s="4">
        <v>769</v>
      </c>
      <c r="U148" t="s" s="4">
        <v>769</v>
      </c>
      <c r="V148" t="s" s="4">
        <v>769</v>
      </c>
      <c r="W148" t="s" s="4">
        <v>769</v>
      </c>
      <c r="X148" t="s" s="4">
        <v>769</v>
      </c>
      <c r="Y148" t="s" s="4">
        <v>769</v>
      </c>
      <c r="Z148" t="s" s="4">
        <v>769</v>
      </c>
      <c r="AA148" t="s" s="4">
        <v>769</v>
      </c>
      <c r="AB148" t="s" s="4">
        <v>769</v>
      </c>
      <c r="AC148" t="s" s="4">
        <v>769</v>
      </c>
      <c r="AD148" t="s" s="4">
        <v>769</v>
      </c>
      <c r="AE148" t="s" s="4">
        <v>97</v>
      </c>
      <c r="AF148" t="s" s="4">
        <v>98</v>
      </c>
      <c r="AG148" t="s" s="4">
        <v>84</v>
      </c>
      <c r="AH148" t="s" s="4">
        <v>99</v>
      </c>
    </row>
    <row r="149" ht="45.0" customHeight="true">
      <c r="A149" t="s" s="4">
        <v>770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9</v>
      </c>
      <c r="G149" t="s" s="4">
        <v>771</v>
      </c>
      <c r="H149" t="s" s="4">
        <v>771</v>
      </c>
      <c r="I149" t="s" s="4">
        <v>579</v>
      </c>
      <c r="J149" t="s" s="4">
        <v>772</v>
      </c>
      <c r="K149" t="s" s="4">
        <v>678</v>
      </c>
      <c r="L149" t="s" s="4">
        <v>152</v>
      </c>
      <c r="M149" t="s" s="4">
        <v>106</v>
      </c>
      <c r="N149" t="s" s="4">
        <v>93</v>
      </c>
      <c r="O149" t="s" s="4">
        <v>94</v>
      </c>
      <c r="P149" t="s" s="4">
        <v>466</v>
      </c>
      <c r="Q149" t="s" s="4">
        <v>94</v>
      </c>
      <c r="R149" t="s" s="4">
        <v>773</v>
      </c>
      <c r="S149" t="s" s="4">
        <v>773</v>
      </c>
      <c r="T149" t="s" s="4">
        <v>773</v>
      </c>
      <c r="U149" t="s" s="4">
        <v>773</v>
      </c>
      <c r="V149" t="s" s="4">
        <v>773</v>
      </c>
      <c r="W149" t="s" s="4">
        <v>773</v>
      </c>
      <c r="X149" t="s" s="4">
        <v>773</v>
      </c>
      <c r="Y149" t="s" s="4">
        <v>773</v>
      </c>
      <c r="Z149" t="s" s="4">
        <v>773</v>
      </c>
      <c r="AA149" t="s" s="4">
        <v>773</v>
      </c>
      <c r="AB149" t="s" s="4">
        <v>773</v>
      </c>
      <c r="AC149" t="s" s="4">
        <v>773</v>
      </c>
      <c r="AD149" t="s" s="4">
        <v>773</v>
      </c>
      <c r="AE149" t="s" s="4">
        <v>97</v>
      </c>
      <c r="AF149" t="s" s="4">
        <v>98</v>
      </c>
      <c r="AG149" t="s" s="4">
        <v>84</v>
      </c>
      <c r="AH149" t="s" s="4">
        <v>99</v>
      </c>
    </row>
    <row r="150" ht="45.0" customHeight="true">
      <c r="A150" t="s" s="4">
        <v>774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9</v>
      </c>
      <c r="G150" t="s" s="4">
        <v>775</v>
      </c>
      <c r="H150" t="s" s="4">
        <v>775</v>
      </c>
      <c r="I150" t="s" s="4">
        <v>150</v>
      </c>
      <c r="J150" t="s" s="4">
        <v>318</v>
      </c>
      <c r="K150" t="s" s="4">
        <v>173</v>
      </c>
      <c r="L150" t="s" s="4">
        <v>776</v>
      </c>
      <c r="M150" t="s" s="4">
        <v>106</v>
      </c>
      <c r="N150" t="s" s="4">
        <v>93</v>
      </c>
      <c r="O150" t="s" s="4">
        <v>94</v>
      </c>
      <c r="P150" t="s" s="4">
        <v>466</v>
      </c>
      <c r="Q150" t="s" s="4">
        <v>94</v>
      </c>
      <c r="R150" t="s" s="4">
        <v>777</v>
      </c>
      <c r="S150" t="s" s="4">
        <v>777</v>
      </c>
      <c r="T150" t="s" s="4">
        <v>777</v>
      </c>
      <c r="U150" t="s" s="4">
        <v>777</v>
      </c>
      <c r="V150" t="s" s="4">
        <v>777</v>
      </c>
      <c r="W150" t="s" s="4">
        <v>777</v>
      </c>
      <c r="X150" t="s" s="4">
        <v>777</v>
      </c>
      <c r="Y150" t="s" s="4">
        <v>777</v>
      </c>
      <c r="Z150" t="s" s="4">
        <v>777</v>
      </c>
      <c r="AA150" t="s" s="4">
        <v>777</v>
      </c>
      <c r="AB150" t="s" s="4">
        <v>777</v>
      </c>
      <c r="AC150" t="s" s="4">
        <v>777</v>
      </c>
      <c r="AD150" t="s" s="4">
        <v>777</v>
      </c>
      <c r="AE150" t="s" s="4">
        <v>97</v>
      </c>
      <c r="AF150" t="s" s="4">
        <v>98</v>
      </c>
      <c r="AG150" t="s" s="4">
        <v>84</v>
      </c>
      <c r="AH150" t="s" s="4">
        <v>99</v>
      </c>
    </row>
    <row r="151" ht="45.0" customHeight="true">
      <c r="A151" t="s" s="4">
        <v>778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86</v>
      </c>
      <c r="G151" t="s" s="4">
        <v>289</v>
      </c>
      <c r="H151" t="s" s="4">
        <v>289</v>
      </c>
      <c r="I151" t="s" s="4">
        <v>137</v>
      </c>
      <c r="J151" t="s" s="4">
        <v>779</v>
      </c>
      <c r="K151" t="s" s="4">
        <v>780</v>
      </c>
      <c r="L151" t="s" s="4">
        <v>320</v>
      </c>
      <c r="M151" t="s" s="4">
        <v>106</v>
      </c>
      <c r="N151" t="s" s="4">
        <v>93</v>
      </c>
      <c r="O151" t="s" s="4">
        <v>94</v>
      </c>
      <c r="P151" t="s" s="4">
        <v>95</v>
      </c>
      <c r="Q151" t="s" s="4">
        <v>94</v>
      </c>
      <c r="R151" t="s" s="4">
        <v>781</v>
      </c>
      <c r="S151" t="s" s="4">
        <v>781</v>
      </c>
      <c r="T151" t="s" s="4">
        <v>781</v>
      </c>
      <c r="U151" t="s" s="4">
        <v>781</v>
      </c>
      <c r="V151" t="s" s="4">
        <v>781</v>
      </c>
      <c r="W151" t="s" s="4">
        <v>781</v>
      </c>
      <c r="X151" t="s" s="4">
        <v>781</v>
      </c>
      <c r="Y151" t="s" s="4">
        <v>781</v>
      </c>
      <c r="Z151" t="s" s="4">
        <v>781</v>
      </c>
      <c r="AA151" t="s" s="4">
        <v>781</v>
      </c>
      <c r="AB151" t="s" s="4">
        <v>781</v>
      </c>
      <c r="AC151" t="s" s="4">
        <v>781</v>
      </c>
      <c r="AD151" t="s" s="4">
        <v>781</v>
      </c>
      <c r="AE151" t="s" s="4">
        <v>97</v>
      </c>
      <c r="AF151" t="s" s="4">
        <v>98</v>
      </c>
      <c r="AG151" t="s" s="4">
        <v>84</v>
      </c>
      <c r="AH151" t="s" s="4">
        <v>99</v>
      </c>
    </row>
    <row r="152" ht="45.0" customHeight="true">
      <c r="A152" t="s" s="4">
        <v>782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10</v>
      </c>
      <c r="G152" t="s" s="4">
        <v>563</v>
      </c>
      <c r="H152" t="s" s="4">
        <v>563</v>
      </c>
      <c r="I152" t="s" s="4">
        <v>205</v>
      </c>
      <c r="J152" t="s" s="4">
        <v>418</v>
      </c>
      <c r="K152" t="s" s="4">
        <v>783</v>
      </c>
      <c r="L152" t="s" s="4">
        <v>328</v>
      </c>
      <c r="M152" t="s" s="4">
        <v>106</v>
      </c>
      <c r="N152" t="s" s="4">
        <v>93</v>
      </c>
      <c r="O152" t="s" s="4">
        <v>94</v>
      </c>
      <c r="P152" t="s" s="4">
        <v>236</v>
      </c>
      <c r="Q152" t="s" s="4">
        <v>94</v>
      </c>
      <c r="R152" t="s" s="4">
        <v>784</v>
      </c>
      <c r="S152" t="s" s="4">
        <v>784</v>
      </c>
      <c r="T152" t="s" s="4">
        <v>784</v>
      </c>
      <c r="U152" t="s" s="4">
        <v>784</v>
      </c>
      <c r="V152" t="s" s="4">
        <v>784</v>
      </c>
      <c r="W152" t="s" s="4">
        <v>784</v>
      </c>
      <c r="X152" t="s" s="4">
        <v>784</v>
      </c>
      <c r="Y152" t="s" s="4">
        <v>784</v>
      </c>
      <c r="Z152" t="s" s="4">
        <v>784</v>
      </c>
      <c r="AA152" t="s" s="4">
        <v>784</v>
      </c>
      <c r="AB152" t="s" s="4">
        <v>784</v>
      </c>
      <c r="AC152" t="s" s="4">
        <v>784</v>
      </c>
      <c r="AD152" t="s" s="4">
        <v>784</v>
      </c>
      <c r="AE152" t="s" s="4">
        <v>97</v>
      </c>
      <c r="AF152" t="s" s="4">
        <v>98</v>
      </c>
      <c r="AG152" t="s" s="4">
        <v>84</v>
      </c>
      <c r="AH152" t="s" s="4">
        <v>99</v>
      </c>
    </row>
    <row r="153" ht="45.0" customHeight="true">
      <c r="A153" t="s" s="4">
        <v>785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86</v>
      </c>
      <c r="G153" t="s" s="4">
        <v>131</v>
      </c>
      <c r="H153" t="s" s="4">
        <v>131</v>
      </c>
      <c r="I153" t="s" s="4">
        <v>118</v>
      </c>
      <c r="J153" t="s" s="4">
        <v>786</v>
      </c>
      <c r="K153" t="s" s="4">
        <v>787</v>
      </c>
      <c r="L153" t="s" s="4">
        <v>788</v>
      </c>
      <c r="M153" t="s" s="4">
        <v>106</v>
      </c>
      <c r="N153" t="s" s="4">
        <v>93</v>
      </c>
      <c r="O153" t="s" s="4">
        <v>94</v>
      </c>
      <c r="P153" t="s" s="4">
        <v>95</v>
      </c>
      <c r="Q153" t="s" s="4">
        <v>94</v>
      </c>
      <c r="R153" t="s" s="4">
        <v>789</v>
      </c>
      <c r="S153" t="s" s="4">
        <v>789</v>
      </c>
      <c r="T153" t="s" s="4">
        <v>789</v>
      </c>
      <c r="U153" t="s" s="4">
        <v>789</v>
      </c>
      <c r="V153" t="s" s="4">
        <v>789</v>
      </c>
      <c r="W153" t="s" s="4">
        <v>789</v>
      </c>
      <c r="X153" t="s" s="4">
        <v>789</v>
      </c>
      <c r="Y153" t="s" s="4">
        <v>789</v>
      </c>
      <c r="Z153" t="s" s="4">
        <v>789</v>
      </c>
      <c r="AA153" t="s" s="4">
        <v>789</v>
      </c>
      <c r="AB153" t="s" s="4">
        <v>789</v>
      </c>
      <c r="AC153" t="s" s="4">
        <v>789</v>
      </c>
      <c r="AD153" t="s" s="4">
        <v>789</v>
      </c>
      <c r="AE153" t="s" s="4">
        <v>97</v>
      </c>
      <c r="AF153" t="s" s="4">
        <v>98</v>
      </c>
      <c r="AG153" t="s" s="4">
        <v>84</v>
      </c>
      <c r="AH153" t="s" s="4">
        <v>99</v>
      </c>
    </row>
    <row r="154" ht="45.0" customHeight="true">
      <c r="A154" t="s" s="4">
        <v>790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86</v>
      </c>
      <c r="G154" t="s" s="4">
        <v>149</v>
      </c>
      <c r="H154" t="s" s="4">
        <v>149</v>
      </c>
      <c r="I154" t="s" s="4">
        <v>264</v>
      </c>
      <c r="J154" t="s" s="4">
        <v>791</v>
      </c>
      <c r="K154" t="s" s="4">
        <v>792</v>
      </c>
      <c r="L154" t="s" s="4">
        <v>401</v>
      </c>
      <c r="M154" t="s" s="4">
        <v>92</v>
      </c>
      <c r="N154" t="s" s="4">
        <v>93</v>
      </c>
      <c r="O154" t="s" s="4">
        <v>94</v>
      </c>
      <c r="P154" t="s" s="4">
        <v>95</v>
      </c>
      <c r="Q154" t="s" s="4">
        <v>94</v>
      </c>
      <c r="R154" t="s" s="4">
        <v>793</v>
      </c>
      <c r="S154" t="s" s="4">
        <v>793</v>
      </c>
      <c r="T154" t="s" s="4">
        <v>793</v>
      </c>
      <c r="U154" t="s" s="4">
        <v>793</v>
      </c>
      <c r="V154" t="s" s="4">
        <v>793</v>
      </c>
      <c r="W154" t="s" s="4">
        <v>793</v>
      </c>
      <c r="X154" t="s" s="4">
        <v>793</v>
      </c>
      <c r="Y154" t="s" s="4">
        <v>793</v>
      </c>
      <c r="Z154" t="s" s="4">
        <v>793</v>
      </c>
      <c r="AA154" t="s" s="4">
        <v>793</v>
      </c>
      <c r="AB154" t="s" s="4">
        <v>793</v>
      </c>
      <c r="AC154" t="s" s="4">
        <v>793</v>
      </c>
      <c r="AD154" t="s" s="4">
        <v>793</v>
      </c>
      <c r="AE154" t="s" s="4">
        <v>97</v>
      </c>
      <c r="AF154" t="s" s="4">
        <v>98</v>
      </c>
      <c r="AG154" t="s" s="4">
        <v>84</v>
      </c>
      <c r="AH154" t="s" s="4">
        <v>99</v>
      </c>
    </row>
    <row r="155" ht="45.0" customHeight="true">
      <c r="A155" t="s" s="4">
        <v>794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6</v>
      </c>
      <c r="G155" t="s" s="4">
        <v>795</v>
      </c>
      <c r="H155" t="s" s="4">
        <v>795</v>
      </c>
      <c r="I155" t="s" s="4">
        <v>374</v>
      </c>
      <c r="J155" t="s" s="4">
        <v>796</v>
      </c>
      <c r="K155" t="s" s="4">
        <v>400</v>
      </c>
      <c r="L155" t="s" s="4">
        <v>496</v>
      </c>
      <c r="M155" t="s" s="4">
        <v>106</v>
      </c>
      <c r="N155" t="s" s="4">
        <v>93</v>
      </c>
      <c r="O155" t="s" s="4">
        <v>94</v>
      </c>
      <c r="P155" t="s" s="4">
        <v>797</v>
      </c>
      <c r="Q155" t="s" s="4">
        <v>94</v>
      </c>
      <c r="R155" t="s" s="4">
        <v>798</v>
      </c>
      <c r="S155" t="s" s="4">
        <v>798</v>
      </c>
      <c r="T155" t="s" s="4">
        <v>798</v>
      </c>
      <c r="U155" t="s" s="4">
        <v>798</v>
      </c>
      <c r="V155" t="s" s="4">
        <v>798</v>
      </c>
      <c r="W155" t="s" s="4">
        <v>798</v>
      </c>
      <c r="X155" t="s" s="4">
        <v>798</v>
      </c>
      <c r="Y155" t="s" s="4">
        <v>798</v>
      </c>
      <c r="Z155" t="s" s="4">
        <v>798</v>
      </c>
      <c r="AA155" t="s" s="4">
        <v>798</v>
      </c>
      <c r="AB155" t="s" s="4">
        <v>798</v>
      </c>
      <c r="AC155" t="s" s="4">
        <v>798</v>
      </c>
      <c r="AD155" t="s" s="4">
        <v>798</v>
      </c>
      <c r="AE155" t="s" s="4">
        <v>97</v>
      </c>
      <c r="AF155" t="s" s="4">
        <v>98</v>
      </c>
      <c r="AG155" t="s" s="4">
        <v>84</v>
      </c>
      <c r="AH155" t="s" s="4">
        <v>99</v>
      </c>
    </row>
    <row r="156" ht="45.0" customHeight="true">
      <c r="A156" t="s" s="4">
        <v>799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86</v>
      </c>
      <c r="G156" t="s" s="4">
        <v>156</v>
      </c>
      <c r="H156" t="s" s="4">
        <v>156</v>
      </c>
      <c r="I156" t="s" s="4">
        <v>164</v>
      </c>
      <c r="J156" t="s" s="4">
        <v>800</v>
      </c>
      <c r="K156" t="s" s="4">
        <v>801</v>
      </c>
      <c r="L156" t="s" s="4">
        <v>127</v>
      </c>
      <c r="M156" t="s" s="4">
        <v>106</v>
      </c>
      <c r="N156" t="s" s="4">
        <v>93</v>
      </c>
      <c r="O156" t="s" s="4">
        <v>94</v>
      </c>
      <c r="P156" t="s" s="4">
        <v>95</v>
      </c>
      <c r="Q156" t="s" s="4">
        <v>94</v>
      </c>
      <c r="R156" t="s" s="4">
        <v>802</v>
      </c>
      <c r="S156" t="s" s="4">
        <v>802</v>
      </c>
      <c r="T156" t="s" s="4">
        <v>802</v>
      </c>
      <c r="U156" t="s" s="4">
        <v>802</v>
      </c>
      <c r="V156" t="s" s="4">
        <v>802</v>
      </c>
      <c r="W156" t="s" s="4">
        <v>802</v>
      </c>
      <c r="X156" t="s" s="4">
        <v>802</v>
      </c>
      <c r="Y156" t="s" s="4">
        <v>802</v>
      </c>
      <c r="Z156" t="s" s="4">
        <v>802</v>
      </c>
      <c r="AA156" t="s" s="4">
        <v>802</v>
      </c>
      <c r="AB156" t="s" s="4">
        <v>802</v>
      </c>
      <c r="AC156" t="s" s="4">
        <v>802</v>
      </c>
      <c r="AD156" t="s" s="4">
        <v>802</v>
      </c>
      <c r="AE156" t="s" s="4">
        <v>97</v>
      </c>
      <c r="AF156" t="s" s="4">
        <v>98</v>
      </c>
      <c r="AG156" t="s" s="4">
        <v>84</v>
      </c>
      <c r="AH156" t="s" s="4">
        <v>99</v>
      </c>
    </row>
    <row r="157" ht="45.0" customHeight="true">
      <c r="A157" t="s" s="4">
        <v>803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9</v>
      </c>
      <c r="G157" t="s" s="4">
        <v>804</v>
      </c>
      <c r="H157" t="s" s="4">
        <v>804</v>
      </c>
      <c r="I157" t="s" s="4">
        <v>805</v>
      </c>
      <c r="J157" t="s" s="4">
        <v>806</v>
      </c>
      <c r="K157" t="s" s="4">
        <v>807</v>
      </c>
      <c r="L157" t="s" s="4">
        <v>565</v>
      </c>
      <c r="M157" t="s" s="4">
        <v>106</v>
      </c>
      <c r="N157" t="s" s="4">
        <v>93</v>
      </c>
      <c r="O157" t="s" s="4">
        <v>94</v>
      </c>
      <c r="P157" t="s" s="4">
        <v>466</v>
      </c>
      <c r="Q157" t="s" s="4">
        <v>94</v>
      </c>
      <c r="R157" t="s" s="4">
        <v>808</v>
      </c>
      <c r="S157" t="s" s="4">
        <v>808</v>
      </c>
      <c r="T157" t="s" s="4">
        <v>808</v>
      </c>
      <c r="U157" t="s" s="4">
        <v>808</v>
      </c>
      <c r="V157" t="s" s="4">
        <v>808</v>
      </c>
      <c r="W157" t="s" s="4">
        <v>808</v>
      </c>
      <c r="X157" t="s" s="4">
        <v>808</v>
      </c>
      <c r="Y157" t="s" s="4">
        <v>808</v>
      </c>
      <c r="Z157" t="s" s="4">
        <v>808</v>
      </c>
      <c r="AA157" t="s" s="4">
        <v>808</v>
      </c>
      <c r="AB157" t="s" s="4">
        <v>808</v>
      </c>
      <c r="AC157" t="s" s="4">
        <v>808</v>
      </c>
      <c r="AD157" t="s" s="4">
        <v>808</v>
      </c>
      <c r="AE157" t="s" s="4">
        <v>97</v>
      </c>
      <c r="AF157" t="s" s="4">
        <v>98</v>
      </c>
      <c r="AG157" t="s" s="4">
        <v>84</v>
      </c>
      <c r="AH157" t="s" s="4">
        <v>99</v>
      </c>
    </row>
    <row r="158" ht="45.0" customHeight="true">
      <c r="A158" t="s" s="4">
        <v>809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86</v>
      </c>
      <c r="G158" t="s" s="4">
        <v>156</v>
      </c>
      <c r="H158" t="s" s="4">
        <v>156</v>
      </c>
      <c r="I158" t="s" s="4">
        <v>179</v>
      </c>
      <c r="J158" t="s" s="4">
        <v>810</v>
      </c>
      <c r="K158" t="s" s="4">
        <v>351</v>
      </c>
      <c r="L158" t="s" s="4">
        <v>811</v>
      </c>
      <c r="M158" t="s" s="4">
        <v>106</v>
      </c>
      <c r="N158" t="s" s="4">
        <v>93</v>
      </c>
      <c r="O158" t="s" s="4">
        <v>94</v>
      </c>
      <c r="P158" t="s" s="4">
        <v>95</v>
      </c>
      <c r="Q158" t="s" s="4">
        <v>94</v>
      </c>
      <c r="R158" t="s" s="4">
        <v>812</v>
      </c>
      <c r="S158" t="s" s="4">
        <v>812</v>
      </c>
      <c r="T158" t="s" s="4">
        <v>812</v>
      </c>
      <c r="U158" t="s" s="4">
        <v>812</v>
      </c>
      <c r="V158" t="s" s="4">
        <v>812</v>
      </c>
      <c r="W158" t="s" s="4">
        <v>812</v>
      </c>
      <c r="X158" t="s" s="4">
        <v>812</v>
      </c>
      <c r="Y158" t="s" s="4">
        <v>812</v>
      </c>
      <c r="Z158" t="s" s="4">
        <v>812</v>
      </c>
      <c r="AA158" t="s" s="4">
        <v>812</v>
      </c>
      <c r="AB158" t="s" s="4">
        <v>812</v>
      </c>
      <c r="AC158" t="s" s="4">
        <v>812</v>
      </c>
      <c r="AD158" t="s" s="4">
        <v>812</v>
      </c>
      <c r="AE158" t="s" s="4">
        <v>97</v>
      </c>
      <c r="AF158" t="s" s="4">
        <v>98</v>
      </c>
      <c r="AG158" t="s" s="4">
        <v>84</v>
      </c>
      <c r="AH158" t="s" s="4">
        <v>99</v>
      </c>
    </row>
    <row r="159" ht="45.0" customHeight="true">
      <c r="A159" t="s" s="4">
        <v>813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86</v>
      </c>
      <c r="G159" t="s" s="4">
        <v>156</v>
      </c>
      <c r="H159" t="s" s="4">
        <v>156</v>
      </c>
      <c r="I159" t="s" s="4">
        <v>217</v>
      </c>
      <c r="J159" t="s" s="4">
        <v>814</v>
      </c>
      <c r="K159" t="s" s="4">
        <v>815</v>
      </c>
      <c r="L159" t="s" s="4">
        <v>816</v>
      </c>
      <c r="M159" t="s" s="4">
        <v>106</v>
      </c>
      <c r="N159" t="s" s="4">
        <v>93</v>
      </c>
      <c r="O159" t="s" s="4">
        <v>94</v>
      </c>
      <c r="P159" t="s" s="4">
        <v>95</v>
      </c>
      <c r="Q159" t="s" s="4">
        <v>94</v>
      </c>
      <c r="R159" t="s" s="4">
        <v>817</v>
      </c>
      <c r="S159" t="s" s="4">
        <v>817</v>
      </c>
      <c r="T159" t="s" s="4">
        <v>817</v>
      </c>
      <c r="U159" t="s" s="4">
        <v>817</v>
      </c>
      <c r="V159" t="s" s="4">
        <v>817</v>
      </c>
      <c r="W159" t="s" s="4">
        <v>817</v>
      </c>
      <c r="X159" t="s" s="4">
        <v>817</v>
      </c>
      <c r="Y159" t="s" s="4">
        <v>817</v>
      </c>
      <c r="Z159" t="s" s="4">
        <v>817</v>
      </c>
      <c r="AA159" t="s" s="4">
        <v>817</v>
      </c>
      <c r="AB159" t="s" s="4">
        <v>817</v>
      </c>
      <c r="AC159" t="s" s="4">
        <v>817</v>
      </c>
      <c r="AD159" t="s" s="4">
        <v>817</v>
      </c>
      <c r="AE159" t="s" s="4">
        <v>97</v>
      </c>
      <c r="AF159" t="s" s="4">
        <v>98</v>
      </c>
      <c r="AG159" t="s" s="4">
        <v>84</v>
      </c>
      <c r="AH159" t="s" s="4">
        <v>99</v>
      </c>
    </row>
    <row r="160" ht="45.0" customHeight="true">
      <c r="A160" t="s" s="4">
        <v>818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101</v>
      </c>
      <c r="G160" t="s" s="4">
        <v>819</v>
      </c>
      <c r="H160" t="s" s="4">
        <v>819</v>
      </c>
      <c r="I160" t="s" s="4">
        <v>269</v>
      </c>
      <c r="J160" t="s" s="4">
        <v>820</v>
      </c>
      <c r="K160" t="s" s="4">
        <v>159</v>
      </c>
      <c r="L160" t="s" s="4">
        <v>465</v>
      </c>
      <c r="M160" t="s" s="4">
        <v>92</v>
      </c>
      <c r="N160" t="s" s="4">
        <v>93</v>
      </c>
      <c r="O160" t="s" s="4">
        <v>94</v>
      </c>
      <c r="P160" t="s" s="4">
        <v>107</v>
      </c>
      <c r="Q160" t="s" s="4">
        <v>94</v>
      </c>
      <c r="R160" t="s" s="4">
        <v>821</v>
      </c>
      <c r="S160" t="s" s="4">
        <v>821</v>
      </c>
      <c r="T160" t="s" s="4">
        <v>821</v>
      </c>
      <c r="U160" t="s" s="4">
        <v>821</v>
      </c>
      <c r="V160" t="s" s="4">
        <v>821</v>
      </c>
      <c r="W160" t="s" s="4">
        <v>821</v>
      </c>
      <c r="X160" t="s" s="4">
        <v>821</v>
      </c>
      <c r="Y160" t="s" s="4">
        <v>821</v>
      </c>
      <c r="Z160" t="s" s="4">
        <v>821</v>
      </c>
      <c r="AA160" t="s" s="4">
        <v>821</v>
      </c>
      <c r="AB160" t="s" s="4">
        <v>821</v>
      </c>
      <c r="AC160" t="s" s="4">
        <v>821</v>
      </c>
      <c r="AD160" t="s" s="4">
        <v>821</v>
      </c>
      <c r="AE160" t="s" s="4">
        <v>97</v>
      </c>
      <c r="AF160" t="s" s="4">
        <v>98</v>
      </c>
      <c r="AG160" t="s" s="4">
        <v>84</v>
      </c>
      <c r="AH160" t="s" s="4">
        <v>99</v>
      </c>
    </row>
    <row r="161" ht="45.0" customHeight="true">
      <c r="A161" t="s" s="4">
        <v>822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10</v>
      </c>
      <c r="G161" t="s" s="4">
        <v>232</v>
      </c>
      <c r="H161" t="s" s="4">
        <v>232</v>
      </c>
      <c r="I161" t="s" s="4">
        <v>125</v>
      </c>
      <c r="J161" t="s" s="4">
        <v>823</v>
      </c>
      <c r="K161" t="s" s="4">
        <v>376</v>
      </c>
      <c r="L161" t="s" s="4">
        <v>824</v>
      </c>
      <c r="M161" t="s" s="4">
        <v>92</v>
      </c>
      <c r="N161" t="s" s="4">
        <v>93</v>
      </c>
      <c r="O161" t="s" s="4">
        <v>94</v>
      </c>
      <c r="P161" t="s" s="4">
        <v>236</v>
      </c>
      <c r="Q161" t="s" s="4">
        <v>94</v>
      </c>
      <c r="R161" t="s" s="4">
        <v>825</v>
      </c>
      <c r="S161" t="s" s="4">
        <v>825</v>
      </c>
      <c r="T161" t="s" s="4">
        <v>825</v>
      </c>
      <c r="U161" t="s" s="4">
        <v>825</v>
      </c>
      <c r="V161" t="s" s="4">
        <v>825</v>
      </c>
      <c r="W161" t="s" s="4">
        <v>825</v>
      </c>
      <c r="X161" t="s" s="4">
        <v>825</v>
      </c>
      <c r="Y161" t="s" s="4">
        <v>825</v>
      </c>
      <c r="Z161" t="s" s="4">
        <v>825</v>
      </c>
      <c r="AA161" t="s" s="4">
        <v>825</v>
      </c>
      <c r="AB161" t="s" s="4">
        <v>825</v>
      </c>
      <c r="AC161" t="s" s="4">
        <v>825</v>
      </c>
      <c r="AD161" t="s" s="4">
        <v>825</v>
      </c>
      <c r="AE161" t="s" s="4">
        <v>97</v>
      </c>
      <c r="AF161" t="s" s="4">
        <v>98</v>
      </c>
      <c r="AG161" t="s" s="4">
        <v>84</v>
      </c>
      <c r="AH161" t="s" s="4">
        <v>99</v>
      </c>
    </row>
    <row r="162" ht="45.0" customHeight="true">
      <c r="A162" t="s" s="4">
        <v>826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10</v>
      </c>
      <c r="G162" t="s" s="4">
        <v>563</v>
      </c>
      <c r="H162" t="s" s="4">
        <v>563</v>
      </c>
      <c r="I162" t="s" s="4">
        <v>205</v>
      </c>
      <c r="J162" t="s" s="4">
        <v>827</v>
      </c>
      <c r="K162" t="s" s="4">
        <v>134</v>
      </c>
      <c r="L162" t="s" s="4">
        <v>828</v>
      </c>
      <c r="M162" t="s" s="4">
        <v>92</v>
      </c>
      <c r="N162" t="s" s="4">
        <v>93</v>
      </c>
      <c r="O162" t="s" s="4">
        <v>94</v>
      </c>
      <c r="P162" t="s" s="4">
        <v>236</v>
      </c>
      <c r="Q162" t="s" s="4">
        <v>94</v>
      </c>
      <c r="R162" t="s" s="4">
        <v>829</v>
      </c>
      <c r="S162" t="s" s="4">
        <v>829</v>
      </c>
      <c r="T162" t="s" s="4">
        <v>829</v>
      </c>
      <c r="U162" t="s" s="4">
        <v>829</v>
      </c>
      <c r="V162" t="s" s="4">
        <v>829</v>
      </c>
      <c r="W162" t="s" s="4">
        <v>829</v>
      </c>
      <c r="X162" t="s" s="4">
        <v>829</v>
      </c>
      <c r="Y162" t="s" s="4">
        <v>829</v>
      </c>
      <c r="Z162" t="s" s="4">
        <v>829</v>
      </c>
      <c r="AA162" t="s" s="4">
        <v>829</v>
      </c>
      <c r="AB162" t="s" s="4">
        <v>829</v>
      </c>
      <c r="AC162" t="s" s="4">
        <v>829</v>
      </c>
      <c r="AD162" t="s" s="4">
        <v>829</v>
      </c>
      <c r="AE162" t="s" s="4">
        <v>97</v>
      </c>
      <c r="AF162" t="s" s="4">
        <v>98</v>
      </c>
      <c r="AG162" t="s" s="4">
        <v>84</v>
      </c>
      <c r="AH162" t="s" s="4">
        <v>99</v>
      </c>
    </row>
    <row r="163" ht="45.0" customHeight="true">
      <c r="A163" t="s" s="4">
        <v>830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10</v>
      </c>
      <c r="G163" t="s" s="4">
        <v>232</v>
      </c>
      <c r="H163" t="s" s="4">
        <v>232</v>
      </c>
      <c r="I163" t="s" s="4">
        <v>185</v>
      </c>
      <c r="J163" t="s" s="4">
        <v>831</v>
      </c>
      <c r="K163" t="s" s="4">
        <v>576</v>
      </c>
      <c r="L163" t="s" s="4">
        <v>311</v>
      </c>
      <c r="M163" t="s" s="4">
        <v>92</v>
      </c>
      <c r="N163" t="s" s="4">
        <v>93</v>
      </c>
      <c r="O163" t="s" s="4">
        <v>94</v>
      </c>
      <c r="P163" t="s" s="4">
        <v>236</v>
      </c>
      <c r="Q163" t="s" s="4">
        <v>94</v>
      </c>
      <c r="R163" t="s" s="4">
        <v>832</v>
      </c>
      <c r="S163" t="s" s="4">
        <v>832</v>
      </c>
      <c r="T163" t="s" s="4">
        <v>832</v>
      </c>
      <c r="U163" t="s" s="4">
        <v>832</v>
      </c>
      <c r="V163" t="s" s="4">
        <v>832</v>
      </c>
      <c r="W163" t="s" s="4">
        <v>832</v>
      </c>
      <c r="X163" t="s" s="4">
        <v>832</v>
      </c>
      <c r="Y163" t="s" s="4">
        <v>832</v>
      </c>
      <c r="Z163" t="s" s="4">
        <v>832</v>
      </c>
      <c r="AA163" t="s" s="4">
        <v>832</v>
      </c>
      <c r="AB163" t="s" s="4">
        <v>832</v>
      </c>
      <c r="AC163" t="s" s="4">
        <v>832</v>
      </c>
      <c r="AD163" t="s" s="4">
        <v>832</v>
      </c>
      <c r="AE163" t="s" s="4">
        <v>97</v>
      </c>
      <c r="AF163" t="s" s="4">
        <v>98</v>
      </c>
      <c r="AG163" t="s" s="4">
        <v>84</v>
      </c>
      <c r="AH163" t="s" s="4">
        <v>99</v>
      </c>
    </row>
    <row r="164" ht="45.0" customHeight="true">
      <c r="A164" t="s" s="4">
        <v>833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86</v>
      </c>
      <c r="G164" t="s" s="4">
        <v>142</v>
      </c>
      <c r="H164" t="s" s="4">
        <v>142</v>
      </c>
      <c r="I164" t="s" s="4">
        <v>198</v>
      </c>
      <c r="J164" t="s" s="4">
        <v>834</v>
      </c>
      <c r="K164" t="s" s="4">
        <v>311</v>
      </c>
      <c r="L164" t="s" s="4">
        <v>835</v>
      </c>
      <c r="M164" t="s" s="4">
        <v>92</v>
      </c>
      <c r="N164" t="s" s="4">
        <v>93</v>
      </c>
      <c r="O164" t="s" s="4">
        <v>94</v>
      </c>
      <c r="P164" t="s" s="4">
        <v>95</v>
      </c>
      <c r="Q164" t="s" s="4">
        <v>94</v>
      </c>
      <c r="R164" t="s" s="4">
        <v>836</v>
      </c>
      <c r="S164" t="s" s="4">
        <v>836</v>
      </c>
      <c r="T164" t="s" s="4">
        <v>836</v>
      </c>
      <c r="U164" t="s" s="4">
        <v>836</v>
      </c>
      <c r="V164" t="s" s="4">
        <v>836</v>
      </c>
      <c r="W164" t="s" s="4">
        <v>836</v>
      </c>
      <c r="X164" t="s" s="4">
        <v>836</v>
      </c>
      <c r="Y164" t="s" s="4">
        <v>836</v>
      </c>
      <c r="Z164" t="s" s="4">
        <v>836</v>
      </c>
      <c r="AA164" t="s" s="4">
        <v>836</v>
      </c>
      <c r="AB164" t="s" s="4">
        <v>836</v>
      </c>
      <c r="AC164" t="s" s="4">
        <v>836</v>
      </c>
      <c r="AD164" t="s" s="4">
        <v>836</v>
      </c>
      <c r="AE164" t="s" s="4">
        <v>97</v>
      </c>
      <c r="AF164" t="s" s="4">
        <v>98</v>
      </c>
      <c r="AG164" t="s" s="4">
        <v>84</v>
      </c>
      <c r="AH164" t="s" s="4">
        <v>99</v>
      </c>
    </row>
    <row r="165" ht="45.0" customHeight="true">
      <c r="A165" t="s" s="4">
        <v>837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86</v>
      </c>
      <c r="G165" t="s" s="4">
        <v>149</v>
      </c>
      <c r="H165" t="s" s="4">
        <v>149</v>
      </c>
      <c r="I165" t="s" s="4">
        <v>179</v>
      </c>
      <c r="J165" t="s" s="4">
        <v>838</v>
      </c>
      <c r="K165" t="s" s="4">
        <v>208</v>
      </c>
      <c r="L165" t="s" s="4">
        <v>504</v>
      </c>
      <c r="M165" t="s" s="4">
        <v>92</v>
      </c>
      <c r="N165" t="s" s="4">
        <v>93</v>
      </c>
      <c r="O165" t="s" s="4">
        <v>94</v>
      </c>
      <c r="P165" t="s" s="4">
        <v>95</v>
      </c>
      <c r="Q165" t="s" s="4">
        <v>94</v>
      </c>
      <c r="R165" t="s" s="4">
        <v>839</v>
      </c>
      <c r="S165" t="s" s="4">
        <v>839</v>
      </c>
      <c r="T165" t="s" s="4">
        <v>839</v>
      </c>
      <c r="U165" t="s" s="4">
        <v>839</v>
      </c>
      <c r="V165" t="s" s="4">
        <v>839</v>
      </c>
      <c r="W165" t="s" s="4">
        <v>839</v>
      </c>
      <c r="X165" t="s" s="4">
        <v>839</v>
      </c>
      <c r="Y165" t="s" s="4">
        <v>839</v>
      </c>
      <c r="Z165" t="s" s="4">
        <v>839</v>
      </c>
      <c r="AA165" t="s" s="4">
        <v>839</v>
      </c>
      <c r="AB165" t="s" s="4">
        <v>839</v>
      </c>
      <c r="AC165" t="s" s="4">
        <v>839</v>
      </c>
      <c r="AD165" t="s" s="4">
        <v>839</v>
      </c>
      <c r="AE165" t="s" s="4">
        <v>97</v>
      </c>
      <c r="AF165" t="s" s="4">
        <v>98</v>
      </c>
      <c r="AG165" t="s" s="4">
        <v>84</v>
      </c>
      <c r="AH165" t="s" s="4">
        <v>99</v>
      </c>
    </row>
    <row r="166" ht="45.0" customHeight="true">
      <c r="A166" t="s" s="4">
        <v>840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86</v>
      </c>
      <c r="G166" t="s" s="4">
        <v>841</v>
      </c>
      <c r="H166" t="s" s="4">
        <v>841</v>
      </c>
      <c r="I166" t="s" s="4">
        <v>309</v>
      </c>
      <c r="J166" t="s" s="4">
        <v>842</v>
      </c>
      <c r="K166" t="s" s="4">
        <v>401</v>
      </c>
      <c r="L166" t="s" s="4">
        <v>843</v>
      </c>
      <c r="M166" t="s" s="4">
        <v>92</v>
      </c>
      <c r="N166" t="s" s="4">
        <v>93</v>
      </c>
      <c r="O166" t="s" s="4">
        <v>94</v>
      </c>
      <c r="P166" t="s" s="4">
        <v>95</v>
      </c>
      <c r="Q166" t="s" s="4">
        <v>94</v>
      </c>
      <c r="R166" t="s" s="4">
        <v>844</v>
      </c>
      <c r="S166" t="s" s="4">
        <v>844</v>
      </c>
      <c r="T166" t="s" s="4">
        <v>844</v>
      </c>
      <c r="U166" t="s" s="4">
        <v>844</v>
      </c>
      <c r="V166" t="s" s="4">
        <v>844</v>
      </c>
      <c r="W166" t="s" s="4">
        <v>844</v>
      </c>
      <c r="X166" t="s" s="4">
        <v>844</v>
      </c>
      <c r="Y166" t="s" s="4">
        <v>844</v>
      </c>
      <c r="Z166" t="s" s="4">
        <v>844</v>
      </c>
      <c r="AA166" t="s" s="4">
        <v>844</v>
      </c>
      <c r="AB166" t="s" s="4">
        <v>844</v>
      </c>
      <c r="AC166" t="s" s="4">
        <v>844</v>
      </c>
      <c r="AD166" t="s" s="4">
        <v>844</v>
      </c>
      <c r="AE166" t="s" s="4">
        <v>97</v>
      </c>
      <c r="AF166" t="s" s="4">
        <v>98</v>
      </c>
      <c r="AG166" t="s" s="4">
        <v>84</v>
      </c>
      <c r="AH166" t="s" s="4">
        <v>99</v>
      </c>
    </row>
    <row r="167" ht="45.0" customHeight="true">
      <c r="A167" t="s" s="4">
        <v>845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86</v>
      </c>
      <c r="G167" t="s" s="4">
        <v>149</v>
      </c>
      <c r="H167" t="s" s="4">
        <v>149</v>
      </c>
      <c r="I167" t="s" s="4">
        <v>805</v>
      </c>
      <c r="J167" t="s" s="4">
        <v>846</v>
      </c>
      <c r="K167" t="s" s="4">
        <v>223</v>
      </c>
      <c r="L167" t="s" s="4">
        <v>224</v>
      </c>
      <c r="M167" t="s" s="4">
        <v>92</v>
      </c>
      <c r="N167" t="s" s="4">
        <v>93</v>
      </c>
      <c r="O167" t="s" s="4">
        <v>94</v>
      </c>
      <c r="P167" t="s" s="4">
        <v>95</v>
      </c>
      <c r="Q167" t="s" s="4">
        <v>94</v>
      </c>
      <c r="R167" t="s" s="4">
        <v>847</v>
      </c>
      <c r="S167" t="s" s="4">
        <v>847</v>
      </c>
      <c r="T167" t="s" s="4">
        <v>847</v>
      </c>
      <c r="U167" t="s" s="4">
        <v>847</v>
      </c>
      <c r="V167" t="s" s="4">
        <v>847</v>
      </c>
      <c r="W167" t="s" s="4">
        <v>847</v>
      </c>
      <c r="X167" t="s" s="4">
        <v>847</v>
      </c>
      <c r="Y167" t="s" s="4">
        <v>847</v>
      </c>
      <c r="Z167" t="s" s="4">
        <v>847</v>
      </c>
      <c r="AA167" t="s" s="4">
        <v>847</v>
      </c>
      <c r="AB167" t="s" s="4">
        <v>847</v>
      </c>
      <c r="AC167" t="s" s="4">
        <v>847</v>
      </c>
      <c r="AD167" t="s" s="4">
        <v>847</v>
      </c>
      <c r="AE167" t="s" s="4">
        <v>97</v>
      </c>
      <c r="AF167" t="s" s="4">
        <v>98</v>
      </c>
      <c r="AG167" t="s" s="4">
        <v>84</v>
      </c>
      <c r="AH167" t="s" s="4">
        <v>99</v>
      </c>
    </row>
    <row r="168" ht="45.0" customHeight="true">
      <c r="A168" t="s" s="4">
        <v>848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101</v>
      </c>
      <c r="G168" t="s" s="4">
        <v>849</v>
      </c>
      <c r="H168" t="s" s="4">
        <v>849</v>
      </c>
      <c r="I168" t="s" s="4">
        <v>309</v>
      </c>
      <c r="J168" t="s" s="4">
        <v>850</v>
      </c>
      <c r="K168" t="s" s="4">
        <v>851</v>
      </c>
      <c r="L168" t="s" s="4">
        <v>255</v>
      </c>
      <c r="M168" t="s" s="4">
        <v>92</v>
      </c>
      <c r="N168" t="s" s="4">
        <v>93</v>
      </c>
      <c r="O168" t="s" s="4">
        <v>94</v>
      </c>
      <c r="P168" t="s" s="4">
        <v>107</v>
      </c>
      <c r="Q168" t="s" s="4">
        <v>94</v>
      </c>
      <c r="R168" t="s" s="4">
        <v>852</v>
      </c>
      <c r="S168" t="s" s="4">
        <v>852</v>
      </c>
      <c r="T168" t="s" s="4">
        <v>852</v>
      </c>
      <c r="U168" t="s" s="4">
        <v>852</v>
      </c>
      <c r="V168" t="s" s="4">
        <v>852</v>
      </c>
      <c r="W168" t="s" s="4">
        <v>852</v>
      </c>
      <c r="X168" t="s" s="4">
        <v>852</v>
      </c>
      <c r="Y168" t="s" s="4">
        <v>852</v>
      </c>
      <c r="Z168" t="s" s="4">
        <v>852</v>
      </c>
      <c r="AA168" t="s" s="4">
        <v>852</v>
      </c>
      <c r="AB168" t="s" s="4">
        <v>852</v>
      </c>
      <c r="AC168" t="s" s="4">
        <v>852</v>
      </c>
      <c r="AD168" t="s" s="4">
        <v>852</v>
      </c>
      <c r="AE168" t="s" s="4">
        <v>97</v>
      </c>
      <c r="AF168" t="s" s="4">
        <v>98</v>
      </c>
      <c r="AG168" t="s" s="4">
        <v>84</v>
      </c>
      <c r="AH168" t="s" s="4">
        <v>99</v>
      </c>
    </row>
    <row r="169" ht="45.0" customHeight="true">
      <c r="A169" t="s" s="4">
        <v>853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9</v>
      </c>
      <c r="G169" t="s" s="4">
        <v>854</v>
      </c>
      <c r="H169" t="s" s="4">
        <v>854</v>
      </c>
      <c r="I169" t="s" s="4">
        <v>855</v>
      </c>
      <c r="J169" t="s" s="4">
        <v>568</v>
      </c>
      <c r="K169" t="s" s="4">
        <v>856</v>
      </c>
      <c r="L169" t="s" s="4">
        <v>328</v>
      </c>
      <c r="M169" t="s" s="4">
        <v>106</v>
      </c>
      <c r="N169" t="s" s="4">
        <v>93</v>
      </c>
      <c r="O169" t="s" s="4">
        <v>94</v>
      </c>
      <c r="P169" t="s" s="4">
        <v>466</v>
      </c>
      <c r="Q169" t="s" s="4">
        <v>94</v>
      </c>
      <c r="R169" t="s" s="4">
        <v>857</v>
      </c>
      <c r="S169" t="s" s="4">
        <v>857</v>
      </c>
      <c r="T169" t="s" s="4">
        <v>857</v>
      </c>
      <c r="U169" t="s" s="4">
        <v>857</v>
      </c>
      <c r="V169" t="s" s="4">
        <v>857</v>
      </c>
      <c r="W169" t="s" s="4">
        <v>857</v>
      </c>
      <c r="X169" t="s" s="4">
        <v>857</v>
      </c>
      <c r="Y169" t="s" s="4">
        <v>857</v>
      </c>
      <c r="Z169" t="s" s="4">
        <v>857</v>
      </c>
      <c r="AA169" t="s" s="4">
        <v>857</v>
      </c>
      <c r="AB169" t="s" s="4">
        <v>857</v>
      </c>
      <c r="AC169" t="s" s="4">
        <v>857</v>
      </c>
      <c r="AD169" t="s" s="4">
        <v>857</v>
      </c>
      <c r="AE169" t="s" s="4">
        <v>97</v>
      </c>
      <c r="AF169" t="s" s="4">
        <v>98</v>
      </c>
      <c r="AG169" t="s" s="4">
        <v>84</v>
      </c>
      <c r="AH169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65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62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2155</v>
      </c>
      <c r="D2" t="s">
        <v>2156</v>
      </c>
      <c r="E2" t="s">
        <v>2157</v>
      </c>
      <c r="F2" t="s">
        <v>2158</v>
      </c>
      <c r="G2" t="s">
        <v>2159</v>
      </c>
    </row>
    <row r="3">
      <c r="A3" t="s" s="1">
        <v>873</v>
      </c>
      <c r="B3" s="1"/>
      <c r="C3" t="s" s="1">
        <v>2160</v>
      </c>
      <c r="D3" t="s" s="1">
        <v>2161</v>
      </c>
      <c r="E3" t="s" s="1">
        <v>2162</v>
      </c>
      <c r="F3" t="s" s="1">
        <v>2163</v>
      </c>
      <c r="G3" t="s" s="1">
        <v>2164</v>
      </c>
    </row>
    <row r="4" ht="45.0" customHeight="true">
      <c r="A4" t="s" s="4">
        <v>96</v>
      </c>
      <c r="B4" t="s" s="4">
        <v>2165</v>
      </c>
      <c r="C4" t="s" s="4">
        <v>2166</v>
      </c>
      <c r="D4" t="s" s="4">
        <v>881</v>
      </c>
      <c r="E4" t="s" s="4">
        <v>881</v>
      </c>
      <c r="F4" t="s" s="4">
        <v>1646</v>
      </c>
      <c r="G4" t="s" s="4">
        <v>2166</v>
      </c>
    </row>
    <row r="5" ht="45.0" customHeight="true">
      <c r="A5" t="s" s="4">
        <v>108</v>
      </c>
      <c r="B5" t="s" s="4">
        <v>2167</v>
      </c>
      <c r="C5" t="s" s="4">
        <v>2166</v>
      </c>
      <c r="D5" t="s" s="4">
        <v>881</v>
      </c>
      <c r="E5" t="s" s="4">
        <v>881</v>
      </c>
      <c r="F5" t="s" s="4">
        <v>1646</v>
      </c>
      <c r="G5" t="s" s="4">
        <v>2166</v>
      </c>
    </row>
    <row r="6" ht="45.0" customHeight="true">
      <c r="A6" t="s" s="4">
        <v>115</v>
      </c>
      <c r="B6" t="s" s="4">
        <v>2168</v>
      </c>
      <c r="C6" t="s" s="4">
        <v>2166</v>
      </c>
      <c r="D6" t="s" s="4">
        <v>881</v>
      </c>
      <c r="E6" t="s" s="4">
        <v>881</v>
      </c>
      <c r="F6" t="s" s="4">
        <v>1646</v>
      </c>
      <c r="G6" t="s" s="4">
        <v>2166</v>
      </c>
    </row>
    <row r="7" ht="45.0" customHeight="true">
      <c r="A7" t="s" s="4">
        <v>122</v>
      </c>
      <c r="B7" t="s" s="4">
        <v>2169</v>
      </c>
      <c r="C7" t="s" s="4">
        <v>2166</v>
      </c>
      <c r="D7" t="s" s="4">
        <v>881</v>
      </c>
      <c r="E7" t="s" s="4">
        <v>881</v>
      </c>
      <c r="F7" t="s" s="4">
        <v>1646</v>
      </c>
      <c r="G7" t="s" s="4">
        <v>2166</v>
      </c>
    </row>
    <row r="8" ht="45.0" customHeight="true">
      <c r="A8" t="s" s="4">
        <v>129</v>
      </c>
      <c r="B8" t="s" s="4">
        <v>2170</v>
      </c>
      <c r="C8" t="s" s="4">
        <v>2166</v>
      </c>
      <c r="D8" t="s" s="4">
        <v>881</v>
      </c>
      <c r="E8" t="s" s="4">
        <v>881</v>
      </c>
      <c r="F8" t="s" s="4">
        <v>1646</v>
      </c>
      <c r="G8" t="s" s="4">
        <v>2166</v>
      </c>
    </row>
    <row r="9" ht="45.0" customHeight="true">
      <c r="A9" t="s" s="4">
        <v>135</v>
      </c>
      <c r="B9" t="s" s="4">
        <v>2171</v>
      </c>
      <c r="C9" t="s" s="4">
        <v>2166</v>
      </c>
      <c r="D9" t="s" s="4">
        <v>881</v>
      </c>
      <c r="E9" t="s" s="4">
        <v>881</v>
      </c>
      <c r="F9" t="s" s="4">
        <v>1646</v>
      </c>
      <c r="G9" t="s" s="4">
        <v>2166</v>
      </c>
    </row>
    <row r="10" ht="45.0" customHeight="true">
      <c r="A10" t="s" s="4">
        <v>140</v>
      </c>
      <c r="B10" t="s" s="4">
        <v>2172</v>
      </c>
      <c r="C10" t="s" s="4">
        <v>2166</v>
      </c>
      <c r="D10" t="s" s="4">
        <v>881</v>
      </c>
      <c r="E10" t="s" s="4">
        <v>881</v>
      </c>
      <c r="F10" t="s" s="4">
        <v>1646</v>
      </c>
      <c r="G10" t="s" s="4">
        <v>2166</v>
      </c>
    </row>
    <row r="11" ht="45.0" customHeight="true">
      <c r="A11" t="s" s="4">
        <v>147</v>
      </c>
      <c r="B11" t="s" s="4">
        <v>2173</v>
      </c>
      <c r="C11" t="s" s="4">
        <v>2166</v>
      </c>
      <c r="D11" t="s" s="4">
        <v>881</v>
      </c>
      <c r="E11" t="s" s="4">
        <v>881</v>
      </c>
      <c r="F11" t="s" s="4">
        <v>1646</v>
      </c>
      <c r="G11" t="s" s="4">
        <v>2166</v>
      </c>
    </row>
    <row r="12" ht="45.0" customHeight="true">
      <c r="A12" t="s" s="4">
        <v>154</v>
      </c>
      <c r="B12" t="s" s="4">
        <v>2174</v>
      </c>
      <c r="C12" t="s" s="4">
        <v>2166</v>
      </c>
      <c r="D12" t="s" s="4">
        <v>881</v>
      </c>
      <c r="E12" t="s" s="4">
        <v>881</v>
      </c>
      <c r="F12" t="s" s="4">
        <v>1646</v>
      </c>
      <c r="G12" t="s" s="4">
        <v>2166</v>
      </c>
    </row>
    <row r="13" ht="45.0" customHeight="true">
      <c r="A13" t="s" s="4">
        <v>161</v>
      </c>
      <c r="B13" t="s" s="4">
        <v>2175</v>
      </c>
      <c r="C13" t="s" s="4">
        <v>2166</v>
      </c>
      <c r="D13" t="s" s="4">
        <v>881</v>
      </c>
      <c r="E13" t="s" s="4">
        <v>881</v>
      </c>
      <c r="F13" t="s" s="4">
        <v>1646</v>
      </c>
      <c r="G13" t="s" s="4">
        <v>2166</v>
      </c>
    </row>
    <row r="14" ht="45.0" customHeight="true">
      <c r="A14" t="s" s="4">
        <v>168</v>
      </c>
      <c r="B14" t="s" s="4">
        <v>2176</v>
      </c>
      <c r="C14" t="s" s="4">
        <v>2166</v>
      </c>
      <c r="D14" t="s" s="4">
        <v>881</v>
      </c>
      <c r="E14" t="s" s="4">
        <v>881</v>
      </c>
      <c r="F14" t="s" s="4">
        <v>1646</v>
      </c>
      <c r="G14" t="s" s="4">
        <v>2166</v>
      </c>
    </row>
    <row r="15" ht="45.0" customHeight="true">
      <c r="A15" t="s" s="4">
        <v>176</v>
      </c>
      <c r="B15" t="s" s="4">
        <v>2177</v>
      </c>
      <c r="C15" t="s" s="4">
        <v>2166</v>
      </c>
      <c r="D15" t="s" s="4">
        <v>881</v>
      </c>
      <c r="E15" t="s" s="4">
        <v>881</v>
      </c>
      <c r="F15" t="s" s="4">
        <v>1646</v>
      </c>
      <c r="G15" t="s" s="4">
        <v>2166</v>
      </c>
    </row>
    <row r="16" ht="45.0" customHeight="true">
      <c r="A16" t="s" s="4">
        <v>182</v>
      </c>
      <c r="B16" t="s" s="4">
        <v>2178</v>
      </c>
      <c r="C16" t="s" s="4">
        <v>2166</v>
      </c>
      <c r="D16" t="s" s="4">
        <v>881</v>
      </c>
      <c r="E16" t="s" s="4">
        <v>881</v>
      </c>
      <c r="F16" t="s" s="4">
        <v>1646</v>
      </c>
      <c r="G16" t="s" s="4">
        <v>2166</v>
      </c>
    </row>
    <row r="17" ht="45.0" customHeight="true">
      <c r="A17" t="s" s="4">
        <v>189</v>
      </c>
      <c r="B17" t="s" s="4">
        <v>2179</v>
      </c>
      <c r="C17" t="s" s="4">
        <v>2166</v>
      </c>
      <c r="D17" t="s" s="4">
        <v>881</v>
      </c>
      <c r="E17" t="s" s="4">
        <v>881</v>
      </c>
      <c r="F17" t="s" s="4">
        <v>1646</v>
      </c>
      <c r="G17" t="s" s="4">
        <v>2166</v>
      </c>
    </row>
    <row r="18" ht="45.0" customHeight="true">
      <c r="A18" t="s" s="4">
        <v>196</v>
      </c>
      <c r="B18" t="s" s="4">
        <v>2180</v>
      </c>
      <c r="C18" t="s" s="4">
        <v>2166</v>
      </c>
      <c r="D18" t="s" s="4">
        <v>881</v>
      </c>
      <c r="E18" t="s" s="4">
        <v>881</v>
      </c>
      <c r="F18" t="s" s="4">
        <v>1646</v>
      </c>
      <c r="G18" t="s" s="4">
        <v>2166</v>
      </c>
    </row>
    <row r="19" ht="45.0" customHeight="true">
      <c r="A19" t="s" s="4">
        <v>202</v>
      </c>
      <c r="B19" t="s" s="4">
        <v>2181</v>
      </c>
      <c r="C19" t="s" s="4">
        <v>2166</v>
      </c>
      <c r="D19" t="s" s="4">
        <v>881</v>
      </c>
      <c r="E19" t="s" s="4">
        <v>881</v>
      </c>
      <c r="F19" t="s" s="4">
        <v>1646</v>
      </c>
      <c r="G19" t="s" s="4">
        <v>2166</v>
      </c>
    </row>
    <row r="20" ht="45.0" customHeight="true">
      <c r="A20" t="s" s="4">
        <v>209</v>
      </c>
      <c r="B20" t="s" s="4">
        <v>2182</v>
      </c>
      <c r="C20" t="s" s="4">
        <v>2166</v>
      </c>
      <c r="D20" t="s" s="4">
        <v>881</v>
      </c>
      <c r="E20" t="s" s="4">
        <v>881</v>
      </c>
      <c r="F20" t="s" s="4">
        <v>1646</v>
      </c>
      <c r="G20" t="s" s="4">
        <v>2166</v>
      </c>
    </row>
    <row r="21" ht="45.0" customHeight="true">
      <c r="A21" t="s" s="4">
        <v>215</v>
      </c>
      <c r="B21" t="s" s="4">
        <v>2183</v>
      </c>
      <c r="C21" t="s" s="4">
        <v>2166</v>
      </c>
      <c r="D21" t="s" s="4">
        <v>881</v>
      </c>
      <c r="E21" t="s" s="4">
        <v>881</v>
      </c>
      <c r="F21" t="s" s="4">
        <v>1646</v>
      </c>
      <c r="G21" t="s" s="4">
        <v>2166</v>
      </c>
    </row>
    <row r="22" ht="45.0" customHeight="true">
      <c r="A22" t="s" s="4">
        <v>220</v>
      </c>
      <c r="B22" t="s" s="4">
        <v>2184</v>
      </c>
      <c r="C22" t="s" s="4">
        <v>2166</v>
      </c>
      <c r="D22" t="s" s="4">
        <v>881</v>
      </c>
      <c r="E22" t="s" s="4">
        <v>881</v>
      </c>
      <c r="F22" t="s" s="4">
        <v>1646</v>
      </c>
      <c r="G22" t="s" s="4">
        <v>2166</v>
      </c>
    </row>
    <row r="23" ht="45.0" customHeight="true">
      <c r="A23" t="s" s="4">
        <v>225</v>
      </c>
      <c r="B23" t="s" s="4">
        <v>2185</v>
      </c>
      <c r="C23" t="s" s="4">
        <v>2166</v>
      </c>
      <c r="D23" t="s" s="4">
        <v>881</v>
      </c>
      <c r="E23" t="s" s="4">
        <v>881</v>
      </c>
      <c r="F23" t="s" s="4">
        <v>1646</v>
      </c>
      <c r="G23" t="s" s="4">
        <v>2166</v>
      </c>
    </row>
    <row r="24" ht="45.0" customHeight="true">
      <c r="A24" t="s" s="4">
        <v>230</v>
      </c>
      <c r="B24" t="s" s="4">
        <v>2186</v>
      </c>
      <c r="C24" t="s" s="4">
        <v>2166</v>
      </c>
      <c r="D24" t="s" s="4">
        <v>881</v>
      </c>
      <c r="E24" t="s" s="4">
        <v>881</v>
      </c>
      <c r="F24" t="s" s="4">
        <v>1646</v>
      </c>
      <c r="G24" t="s" s="4">
        <v>2166</v>
      </c>
    </row>
    <row r="25" ht="45.0" customHeight="true">
      <c r="A25" t="s" s="4">
        <v>237</v>
      </c>
      <c r="B25" t="s" s="4">
        <v>2187</v>
      </c>
      <c r="C25" t="s" s="4">
        <v>2166</v>
      </c>
      <c r="D25" t="s" s="4">
        <v>881</v>
      </c>
      <c r="E25" t="s" s="4">
        <v>881</v>
      </c>
      <c r="F25" t="s" s="4">
        <v>1646</v>
      </c>
      <c r="G25" t="s" s="4">
        <v>2166</v>
      </c>
    </row>
    <row r="26" ht="45.0" customHeight="true">
      <c r="A26" t="s" s="4">
        <v>242</v>
      </c>
      <c r="B26" t="s" s="4">
        <v>2188</v>
      </c>
      <c r="C26" t="s" s="4">
        <v>2166</v>
      </c>
      <c r="D26" t="s" s="4">
        <v>881</v>
      </c>
      <c r="E26" t="s" s="4">
        <v>881</v>
      </c>
      <c r="F26" t="s" s="4">
        <v>1646</v>
      </c>
      <c r="G26" t="s" s="4">
        <v>2166</v>
      </c>
    </row>
    <row r="27" ht="45.0" customHeight="true">
      <c r="A27" t="s" s="4">
        <v>246</v>
      </c>
      <c r="B27" t="s" s="4">
        <v>2189</v>
      </c>
      <c r="C27" t="s" s="4">
        <v>2166</v>
      </c>
      <c r="D27" t="s" s="4">
        <v>881</v>
      </c>
      <c r="E27" t="s" s="4">
        <v>881</v>
      </c>
      <c r="F27" t="s" s="4">
        <v>1646</v>
      </c>
      <c r="G27" t="s" s="4">
        <v>2166</v>
      </c>
    </row>
    <row r="28" ht="45.0" customHeight="true">
      <c r="A28" t="s" s="4">
        <v>251</v>
      </c>
      <c r="B28" t="s" s="4">
        <v>2190</v>
      </c>
      <c r="C28" t="s" s="4">
        <v>2166</v>
      </c>
      <c r="D28" t="s" s="4">
        <v>881</v>
      </c>
      <c r="E28" t="s" s="4">
        <v>881</v>
      </c>
      <c r="F28" t="s" s="4">
        <v>1646</v>
      </c>
      <c r="G28" t="s" s="4">
        <v>2166</v>
      </c>
    </row>
    <row r="29" ht="45.0" customHeight="true">
      <c r="A29" t="s" s="4">
        <v>257</v>
      </c>
      <c r="B29" t="s" s="4">
        <v>2191</v>
      </c>
      <c r="C29" t="s" s="4">
        <v>2166</v>
      </c>
      <c r="D29" t="s" s="4">
        <v>881</v>
      </c>
      <c r="E29" t="s" s="4">
        <v>881</v>
      </c>
      <c r="F29" t="s" s="4">
        <v>1646</v>
      </c>
      <c r="G29" t="s" s="4">
        <v>2166</v>
      </c>
    </row>
    <row r="30" ht="45.0" customHeight="true">
      <c r="A30" t="s" s="4">
        <v>261</v>
      </c>
      <c r="B30" t="s" s="4">
        <v>2192</v>
      </c>
      <c r="C30" t="s" s="4">
        <v>2166</v>
      </c>
      <c r="D30" t="s" s="4">
        <v>881</v>
      </c>
      <c r="E30" t="s" s="4">
        <v>881</v>
      </c>
      <c r="F30" t="s" s="4">
        <v>1646</v>
      </c>
      <c r="G30" t="s" s="4">
        <v>2166</v>
      </c>
    </row>
    <row r="31" ht="45.0" customHeight="true">
      <c r="A31" t="s" s="4">
        <v>267</v>
      </c>
      <c r="B31" t="s" s="4">
        <v>2193</v>
      </c>
      <c r="C31" t="s" s="4">
        <v>2166</v>
      </c>
      <c r="D31" t="s" s="4">
        <v>881</v>
      </c>
      <c r="E31" t="s" s="4">
        <v>881</v>
      </c>
      <c r="F31" t="s" s="4">
        <v>1646</v>
      </c>
      <c r="G31" t="s" s="4">
        <v>2166</v>
      </c>
    </row>
    <row r="32" ht="45.0" customHeight="true">
      <c r="A32" t="s" s="4">
        <v>271</v>
      </c>
      <c r="B32" t="s" s="4">
        <v>2194</v>
      </c>
      <c r="C32" t="s" s="4">
        <v>2166</v>
      </c>
      <c r="D32" t="s" s="4">
        <v>881</v>
      </c>
      <c r="E32" t="s" s="4">
        <v>881</v>
      </c>
      <c r="F32" t="s" s="4">
        <v>1646</v>
      </c>
      <c r="G32" t="s" s="4">
        <v>2166</v>
      </c>
    </row>
    <row r="33" ht="45.0" customHeight="true">
      <c r="A33" t="s" s="4">
        <v>275</v>
      </c>
      <c r="B33" t="s" s="4">
        <v>2195</v>
      </c>
      <c r="C33" t="s" s="4">
        <v>2166</v>
      </c>
      <c r="D33" t="s" s="4">
        <v>881</v>
      </c>
      <c r="E33" t="s" s="4">
        <v>881</v>
      </c>
      <c r="F33" t="s" s="4">
        <v>1646</v>
      </c>
      <c r="G33" t="s" s="4">
        <v>2166</v>
      </c>
    </row>
    <row r="34" ht="45.0" customHeight="true">
      <c r="A34" t="s" s="4">
        <v>281</v>
      </c>
      <c r="B34" t="s" s="4">
        <v>2196</v>
      </c>
      <c r="C34" t="s" s="4">
        <v>2166</v>
      </c>
      <c r="D34" t="s" s="4">
        <v>881</v>
      </c>
      <c r="E34" t="s" s="4">
        <v>881</v>
      </c>
      <c r="F34" t="s" s="4">
        <v>1646</v>
      </c>
      <c r="G34" t="s" s="4">
        <v>2166</v>
      </c>
    </row>
    <row r="35" ht="45.0" customHeight="true">
      <c r="A35" t="s" s="4">
        <v>287</v>
      </c>
      <c r="B35" t="s" s="4">
        <v>2197</v>
      </c>
      <c r="C35" t="s" s="4">
        <v>2166</v>
      </c>
      <c r="D35" t="s" s="4">
        <v>881</v>
      </c>
      <c r="E35" t="s" s="4">
        <v>881</v>
      </c>
      <c r="F35" t="s" s="4">
        <v>1646</v>
      </c>
      <c r="G35" t="s" s="4">
        <v>2166</v>
      </c>
    </row>
    <row r="36" ht="45.0" customHeight="true">
      <c r="A36" t="s" s="4">
        <v>292</v>
      </c>
      <c r="B36" t="s" s="4">
        <v>2198</v>
      </c>
      <c r="C36" t="s" s="4">
        <v>2166</v>
      </c>
      <c r="D36" t="s" s="4">
        <v>881</v>
      </c>
      <c r="E36" t="s" s="4">
        <v>881</v>
      </c>
      <c r="F36" t="s" s="4">
        <v>1646</v>
      </c>
      <c r="G36" t="s" s="4">
        <v>2166</v>
      </c>
    </row>
    <row r="37" ht="45.0" customHeight="true">
      <c r="A37" t="s" s="4">
        <v>297</v>
      </c>
      <c r="B37" t="s" s="4">
        <v>2199</v>
      </c>
      <c r="C37" t="s" s="4">
        <v>2166</v>
      </c>
      <c r="D37" t="s" s="4">
        <v>881</v>
      </c>
      <c r="E37" t="s" s="4">
        <v>881</v>
      </c>
      <c r="F37" t="s" s="4">
        <v>1646</v>
      </c>
      <c r="G37" t="s" s="4">
        <v>2166</v>
      </c>
    </row>
    <row r="38" ht="45.0" customHeight="true">
      <c r="A38" t="s" s="4">
        <v>301</v>
      </c>
      <c r="B38" t="s" s="4">
        <v>2200</v>
      </c>
      <c r="C38" t="s" s="4">
        <v>2166</v>
      </c>
      <c r="D38" t="s" s="4">
        <v>881</v>
      </c>
      <c r="E38" t="s" s="4">
        <v>881</v>
      </c>
      <c r="F38" t="s" s="4">
        <v>1646</v>
      </c>
      <c r="G38" t="s" s="4">
        <v>2166</v>
      </c>
    </row>
    <row r="39" ht="45.0" customHeight="true">
      <c r="A39" t="s" s="4">
        <v>306</v>
      </c>
      <c r="B39" t="s" s="4">
        <v>2201</v>
      </c>
      <c r="C39" t="s" s="4">
        <v>2166</v>
      </c>
      <c r="D39" t="s" s="4">
        <v>881</v>
      </c>
      <c r="E39" t="s" s="4">
        <v>881</v>
      </c>
      <c r="F39" t="s" s="4">
        <v>1646</v>
      </c>
      <c r="G39" t="s" s="4">
        <v>2166</v>
      </c>
    </row>
    <row r="40" ht="45.0" customHeight="true">
      <c r="A40" t="s" s="4">
        <v>312</v>
      </c>
      <c r="B40" t="s" s="4">
        <v>2202</v>
      </c>
      <c r="C40" t="s" s="4">
        <v>2166</v>
      </c>
      <c r="D40" t="s" s="4">
        <v>881</v>
      </c>
      <c r="E40" t="s" s="4">
        <v>881</v>
      </c>
      <c r="F40" t="s" s="4">
        <v>1646</v>
      </c>
      <c r="G40" t="s" s="4">
        <v>2166</v>
      </c>
    </row>
    <row r="41" ht="45.0" customHeight="true">
      <c r="A41" t="s" s="4">
        <v>316</v>
      </c>
      <c r="B41" t="s" s="4">
        <v>2203</v>
      </c>
      <c r="C41" t="s" s="4">
        <v>2166</v>
      </c>
      <c r="D41" t="s" s="4">
        <v>881</v>
      </c>
      <c r="E41" t="s" s="4">
        <v>881</v>
      </c>
      <c r="F41" t="s" s="4">
        <v>1646</v>
      </c>
      <c r="G41" t="s" s="4">
        <v>2166</v>
      </c>
    </row>
    <row r="42" ht="45.0" customHeight="true">
      <c r="A42" t="s" s="4">
        <v>321</v>
      </c>
      <c r="B42" t="s" s="4">
        <v>2204</v>
      </c>
      <c r="C42" t="s" s="4">
        <v>2166</v>
      </c>
      <c r="D42" t="s" s="4">
        <v>881</v>
      </c>
      <c r="E42" t="s" s="4">
        <v>881</v>
      </c>
      <c r="F42" t="s" s="4">
        <v>1646</v>
      </c>
      <c r="G42" t="s" s="4">
        <v>2166</v>
      </c>
    </row>
    <row r="43" ht="45.0" customHeight="true">
      <c r="A43" t="s" s="4">
        <v>324</v>
      </c>
      <c r="B43" t="s" s="4">
        <v>2205</v>
      </c>
      <c r="C43" t="s" s="4">
        <v>2166</v>
      </c>
      <c r="D43" t="s" s="4">
        <v>881</v>
      </c>
      <c r="E43" t="s" s="4">
        <v>881</v>
      </c>
      <c r="F43" t="s" s="4">
        <v>1646</v>
      </c>
      <c r="G43" t="s" s="4">
        <v>2166</v>
      </c>
    </row>
    <row r="44" ht="45.0" customHeight="true">
      <c r="A44" t="s" s="4">
        <v>330</v>
      </c>
      <c r="B44" t="s" s="4">
        <v>2206</v>
      </c>
      <c r="C44" t="s" s="4">
        <v>2166</v>
      </c>
      <c r="D44" t="s" s="4">
        <v>881</v>
      </c>
      <c r="E44" t="s" s="4">
        <v>881</v>
      </c>
      <c r="F44" t="s" s="4">
        <v>1646</v>
      </c>
      <c r="G44" t="s" s="4">
        <v>2166</v>
      </c>
    </row>
    <row r="45" ht="45.0" customHeight="true">
      <c r="A45" t="s" s="4">
        <v>334</v>
      </c>
      <c r="B45" t="s" s="4">
        <v>2207</v>
      </c>
      <c r="C45" t="s" s="4">
        <v>2166</v>
      </c>
      <c r="D45" t="s" s="4">
        <v>881</v>
      </c>
      <c r="E45" t="s" s="4">
        <v>881</v>
      </c>
      <c r="F45" t="s" s="4">
        <v>1646</v>
      </c>
      <c r="G45" t="s" s="4">
        <v>2166</v>
      </c>
    </row>
    <row r="46" ht="45.0" customHeight="true">
      <c r="A46" t="s" s="4">
        <v>338</v>
      </c>
      <c r="B46" t="s" s="4">
        <v>2208</v>
      </c>
      <c r="C46" t="s" s="4">
        <v>2166</v>
      </c>
      <c r="D46" t="s" s="4">
        <v>881</v>
      </c>
      <c r="E46" t="s" s="4">
        <v>881</v>
      </c>
      <c r="F46" t="s" s="4">
        <v>1646</v>
      </c>
      <c r="G46" t="s" s="4">
        <v>2166</v>
      </c>
    </row>
    <row r="47" ht="45.0" customHeight="true">
      <c r="A47" t="s" s="4">
        <v>344</v>
      </c>
      <c r="B47" t="s" s="4">
        <v>2209</v>
      </c>
      <c r="C47" t="s" s="4">
        <v>2166</v>
      </c>
      <c r="D47" t="s" s="4">
        <v>881</v>
      </c>
      <c r="E47" t="s" s="4">
        <v>881</v>
      </c>
      <c r="F47" t="s" s="4">
        <v>1646</v>
      </c>
      <c r="G47" t="s" s="4">
        <v>2166</v>
      </c>
    </row>
    <row r="48" ht="45.0" customHeight="true">
      <c r="A48" t="s" s="4">
        <v>348</v>
      </c>
      <c r="B48" t="s" s="4">
        <v>2210</v>
      </c>
      <c r="C48" t="s" s="4">
        <v>2166</v>
      </c>
      <c r="D48" t="s" s="4">
        <v>881</v>
      </c>
      <c r="E48" t="s" s="4">
        <v>881</v>
      </c>
      <c r="F48" t="s" s="4">
        <v>1646</v>
      </c>
      <c r="G48" t="s" s="4">
        <v>2166</v>
      </c>
    </row>
    <row r="49" ht="45.0" customHeight="true">
      <c r="A49" t="s" s="4">
        <v>352</v>
      </c>
      <c r="B49" t="s" s="4">
        <v>2211</v>
      </c>
      <c r="C49" t="s" s="4">
        <v>2166</v>
      </c>
      <c r="D49" t="s" s="4">
        <v>881</v>
      </c>
      <c r="E49" t="s" s="4">
        <v>881</v>
      </c>
      <c r="F49" t="s" s="4">
        <v>1646</v>
      </c>
      <c r="G49" t="s" s="4">
        <v>2166</v>
      </c>
    </row>
    <row r="50" ht="45.0" customHeight="true">
      <c r="A50" t="s" s="4">
        <v>356</v>
      </c>
      <c r="B50" t="s" s="4">
        <v>2212</v>
      </c>
      <c r="C50" t="s" s="4">
        <v>2166</v>
      </c>
      <c r="D50" t="s" s="4">
        <v>881</v>
      </c>
      <c r="E50" t="s" s="4">
        <v>881</v>
      </c>
      <c r="F50" t="s" s="4">
        <v>1646</v>
      </c>
      <c r="G50" t="s" s="4">
        <v>2166</v>
      </c>
    </row>
    <row r="51" ht="45.0" customHeight="true">
      <c r="A51" t="s" s="4">
        <v>361</v>
      </c>
      <c r="B51" t="s" s="4">
        <v>2213</v>
      </c>
      <c r="C51" t="s" s="4">
        <v>2166</v>
      </c>
      <c r="D51" t="s" s="4">
        <v>881</v>
      </c>
      <c r="E51" t="s" s="4">
        <v>881</v>
      </c>
      <c r="F51" t="s" s="4">
        <v>1646</v>
      </c>
      <c r="G51" t="s" s="4">
        <v>2166</v>
      </c>
    </row>
    <row r="52" ht="45.0" customHeight="true">
      <c r="A52" t="s" s="4">
        <v>366</v>
      </c>
      <c r="B52" t="s" s="4">
        <v>2214</v>
      </c>
      <c r="C52" t="s" s="4">
        <v>2166</v>
      </c>
      <c r="D52" t="s" s="4">
        <v>881</v>
      </c>
      <c r="E52" t="s" s="4">
        <v>881</v>
      </c>
      <c r="F52" t="s" s="4">
        <v>1646</v>
      </c>
      <c r="G52" t="s" s="4">
        <v>2166</v>
      </c>
    </row>
    <row r="53" ht="45.0" customHeight="true">
      <c r="A53" t="s" s="4">
        <v>372</v>
      </c>
      <c r="B53" t="s" s="4">
        <v>2215</v>
      </c>
      <c r="C53" t="s" s="4">
        <v>2166</v>
      </c>
      <c r="D53" t="s" s="4">
        <v>881</v>
      </c>
      <c r="E53" t="s" s="4">
        <v>881</v>
      </c>
      <c r="F53" t="s" s="4">
        <v>1646</v>
      </c>
      <c r="G53" t="s" s="4">
        <v>2166</v>
      </c>
    </row>
    <row r="54" ht="45.0" customHeight="true">
      <c r="A54" t="s" s="4">
        <v>378</v>
      </c>
      <c r="B54" t="s" s="4">
        <v>2216</v>
      </c>
      <c r="C54" t="s" s="4">
        <v>2166</v>
      </c>
      <c r="D54" t="s" s="4">
        <v>881</v>
      </c>
      <c r="E54" t="s" s="4">
        <v>881</v>
      </c>
      <c r="F54" t="s" s="4">
        <v>1646</v>
      </c>
      <c r="G54" t="s" s="4">
        <v>2166</v>
      </c>
    </row>
    <row r="55" ht="45.0" customHeight="true">
      <c r="A55" t="s" s="4">
        <v>381</v>
      </c>
      <c r="B55" t="s" s="4">
        <v>2217</v>
      </c>
      <c r="C55" t="s" s="4">
        <v>2166</v>
      </c>
      <c r="D55" t="s" s="4">
        <v>881</v>
      </c>
      <c r="E55" t="s" s="4">
        <v>881</v>
      </c>
      <c r="F55" t="s" s="4">
        <v>1646</v>
      </c>
      <c r="G55" t="s" s="4">
        <v>2166</v>
      </c>
    </row>
    <row r="56" ht="45.0" customHeight="true">
      <c r="A56" t="s" s="4">
        <v>387</v>
      </c>
      <c r="B56" t="s" s="4">
        <v>2218</v>
      </c>
      <c r="C56" t="s" s="4">
        <v>2166</v>
      </c>
      <c r="D56" t="s" s="4">
        <v>881</v>
      </c>
      <c r="E56" t="s" s="4">
        <v>881</v>
      </c>
      <c r="F56" t="s" s="4">
        <v>1646</v>
      </c>
      <c r="G56" t="s" s="4">
        <v>2166</v>
      </c>
    </row>
    <row r="57" ht="45.0" customHeight="true">
      <c r="A57" t="s" s="4">
        <v>392</v>
      </c>
      <c r="B57" t="s" s="4">
        <v>2219</v>
      </c>
      <c r="C57" t="s" s="4">
        <v>2166</v>
      </c>
      <c r="D57" t="s" s="4">
        <v>881</v>
      </c>
      <c r="E57" t="s" s="4">
        <v>881</v>
      </c>
      <c r="F57" t="s" s="4">
        <v>1646</v>
      </c>
      <c r="G57" t="s" s="4">
        <v>2166</v>
      </c>
    </row>
    <row r="58" ht="45.0" customHeight="true">
      <c r="A58" t="s" s="4">
        <v>397</v>
      </c>
      <c r="B58" t="s" s="4">
        <v>2220</v>
      </c>
      <c r="C58" t="s" s="4">
        <v>2166</v>
      </c>
      <c r="D58" t="s" s="4">
        <v>881</v>
      </c>
      <c r="E58" t="s" s="4">
        <v>881</v>
      </c>
      <c r="F58" t="s" s="4">
        <v>1646</v>
      </c>
      <c r="G58" t="s" s="4">
        <v>2166</v>
      </c>
    </row>
    <row r="59" ht="45.0" customHeight="true">
      <c r="A59" t="s" s="4">
        <v>402</v>
      </c>
      <c r="B59" t="s" s="4">
        <v>2221</v>
      </c>
      <c r="C59" t="s" s="4">
        <v>2166</v>
      </c>
      <c r="D59" t="s" s="4">
        <v>881</v>
      </c>
      <c r="E59" t="s" s="4">
        <v>881</v>
      </c>
      <c r="F59" t="s" s="4">
        <v>1646</v>
      </c>
      <c r="G59" t="s" s="4">
        <v>2166</v>
      </c>
    </row>
    <row r="60" ht="45.0" customHeight="true">
      <c r="A60" t="s" s="4">
        <v>407</v>
      </c>
      <c r="B60" t="s" s="4">
        <v>2222</v>
      </c>
      <c r="C60" t="s" s="4">
        <v>2166</v>
      </c>
      <c r="D60" t="s" s="4">
        <v>881</v>
      </c>
      <c r="E60" t="s" s="4">
        <v>881</v>
      </c>
      <c r="F60" t="s" s="4">
        <v>1646</v>
      </c>
      <c r="G60" t="s" s="4">
        <v>2166</v>
      </c>
    </row>
    <row r="61" ht="45.0" customHeight="true">
      <c r="A61" t="s" s="4">
        <v>411</v>
      </c>
      <c r="B61" t="s" s="4">
        <v>2223</v>
      </c>
      <c r="C61" t="s" s="4">
        <v>2166</v>
      </c>
      <c r="D61" t="s" s="4">
        <v>881</v>
      </c>
      <c r="E61" t="s" s="4">
        <v>881</v>
      </c>
      <c r="F61" t="s" s="4">
        <v>1646</v>
      </c>
      <c r="G61" t="s" s="4">
        <v>2166</v>
      </c>
    </row>
    <row r="62" ht="45.0" customHeight="true">
      <c r="A62" t="s" s="4">
        <v>415</v>
      </c>
      <c r="B62" t="s" s="4">
        <v>2224</v>
      </c>
      <c r="C62" t="s" s="4">
        <v>2166</v>
      </c>
      <c r="D62" t="s" s="4">
        <v>881</v>
      </c>
      <c r="E62" t="s" s="4">
        <v>881</v>
      </c>
      <c r="F62" t="s" s="4">
        <v>1646</v>
      </c>
      <c r="G62" t="s" s="4">
        <v>2166</v>
      </c>
    </row>
    <row r="63" ht="45.0" customHeight="true">
      <c r="A63" t="s" s="4">
        <v>421</v>
      </c>
      <c r="B63" t="s" s="4">
        <v>2225</v>
      </c>
      <c r="C63" t="s" s="4">
        <v>2166</v>
      </c>
      <c r="D63" t="s" s="4">
        <v>881</v>
      </c>
      <c r="E63" t="s" s="4">
        <v>881</v>
      </c>
      <c r="F63" t="s" s="4">
        <v>1646</v>
      </c>
      <c r="G63" t="s" s="4">
        <v>2166</v>
      </c>
    </row>
    <row r="64" ht="45.0" customHeight="true">
      <c r="A64" t="s" s="4">
        <v>427</v>
      </c>
      <c r="B64" t="s" s="4">
        <v>2226</v>
      </c>
      <c r="C64" t="s" s="4">
        <v>2166</v>
      </c>
      <c r="D64" t="s" s="4">
        <v>881</v>
      </c>
      <c r="E64" t="s" s="4">
        <v>881</v>
      </c>
      <c r="F64" t="s" s="4">
        <v>1646</v>
      </c>
      <c r="G64" t="s" s="4">
        <v>2166</v>
      </c>
    </row>
    <row r="65" ht="45.0" customHeight="true">
      <c r="A65" t="s" s="4">
        <v>431</v>
      </c>
      <c r="B65" t="s" s="4">
        <v>2227</v>
      </c>
      <c r="C65" t="s" s="4">
        <v>2166</v>
      </c>
      <c r="D65" t="s" s="4">
        <v>881</v>
      </c>
      <c r="E65" t="s" s="4">
        <v>881</v>
      </c>
      <c r="F65" t="s" s="4">
        <v>1646</v>
      </c>
      <c r="G65" t="s" s="4">
        <v>2166</v>
      </c>
    </row>
    <row r="66" ht="45.0" customHeight="true">
      <c r="A66" t="s" s="4">
        <v>435</v>
      </c>
      <c r="B66" t="s" s="4">
        <v>2228</v>
      </c>
      <c r="C66" t="s" s="4">
        <v>2166</v>
      </c>
      <c r="D66" t="s" s="4">
        <v>881</v>
      </c>
      <c r="E66" t="s" s="4">
        <v>881</v>
      </c>
      <c r="F66" t="s" s="4">
        <v>1646</v>
      </c>
      <c r="G66" t="s" s="4">
        <v>2166</v>
      </c>
    </row>
    <row r="67" ht="45.0" customHeight="true">
      <c r="A67" t="s" s="4">
        <v>440</v>
      </c>
      <c r="B67" t="s" s="4">
        <v>2229</v>
      </c>
      <c r="C67" t="s" s="4">
        <v>2166</v>
      </c>
      <c r="D67" t="s" s="4">
        <v>881</v>
      </c>
      <c r="E67" t="s" s="4">
        <v>881</v>
      </c>
      <c r="F67" t="s" s="4">
        <v>1646</v>
      </c>
      <c r="G67" t="s" s="4">
        <v>2166</v>
      </c>
    </row>
    <row r="68" ht="45.0" customHeight="true">
      <c r="A68" t="s" s="4">
        <v>443</v>
      </c>
      <c r="B68" t="s" s="4">
        <v>2230</v>
      </c>
      <c r="C68" t="s" s="4">
        <v>2166</v>
      </c>
      <c r="D68" t="s" s="4">
        <v>881</v>
      </c>
      <c r="E68" t="s" s="4">
        <v>881</v>
      </c>
      <c r="F68" t="s" s="4">
        <v>1646</v>
      </c>
      <c r="G68" t="s" s="4">
        <v>2166</v>
      </c>
    </row>
    <row r="69" ht="45.0" customHeight="true">
      <c r="A69" t="s" s="4">
        <v>450</v>
      </c>
      <c r="B69" t="s" s="4">
        <v>2231</v>
      </c>
      <c r="C69" t="s" s="4">
        <v>2166</v>
      </c>
      <c r="D69" t="s" s="4">
        <v>881</v>
      </c>
      <c r="E69" t="s" s="4">
        <v>881</v>
      </c>
      <c r="F69" t="s" s="4">
        <v>1646</v>
      </c>
      <c r="G69" t="s" s="4">
        <v>2166</v>
      </c>
    </row>
    <row r="70" ht="45.0" customHeight="true">
      <c r="A70" t="s" s="4">
        <v>456</v>
      </c>
      <c r="B70" t="s" s="4">
        <v>2232</v>
      </c>
      <c r="C70" t="s" s="4">
        <v>2166</v>
      </c>
      <c r="D70" t="s" s="4">
        <v>881</v>
      </c>
      <c r="E70" t="s" s="4">
        <v>881</v>
      </c>
      <c r="F70" t="s" s="4">
        <v>1646</v>
      </c>
      <c r="G70" t="s" s="4">
        <v>2166</v>
      </c>
    </row>
    <row r="71" ht="45.0" customHeight="true">
      <c r="A71" t="s" s="4">
        <v>460</v>
      </c>
      <c r="B71" t="s" s="4">
        <v>2233</v>
      </c>
      <c r="C71" t="s" s="4">
        <v>2166</v>
      </c>
      <c r="D71" t="s" s="4">
        <v>881</v>
      </c>
      <c r="E71" t="s" s="4">
        <v>881</v>
      </c>
      <c r="F71" t="s" s="4">
        <v>1646</v>
      </c>
      <c r="G71" t="s" s="4">
        <v>2166</v>
      </c>
    </row>
    <row r="72" ht="45.0" customHeight="true">
      <c r="A72" t="s" s="4">
        <v>467</v>
      </c>
      <c r="B72" t="s" s="4">
        <v>2234</v>
      </c>
      <c r="C72" t="s" s="4">
        <v>2166</v>
      </c>
      <c r="D72" t="s" s="4">
        <v>881</v>
      </c>
      <c r="E72" t="s" s="4">
        <v>881</v>
      </c>
      <c r="F72" t="s" s="4">
        <v>1646</v>
      </c>
      <c r="G72" t="s" s="4">
        <v>2166</v>
      </c>
    </row>
    <row r="73" ht="45.0" customHeight="true">
      <c r="A73" t="s" s="4">
        <v>472</v>
      </c>
      <c r="B73" t="s" s="4">
        <v>2235</v>
      </c>
      <c r="C73" t="s" s="4">
        <v>2166</v>
      </c>
      <c r="D73" t="s" s="4">
        <v>881</v>
      </c>
      <c r="E73" t="s" s="4">
        <v>881</v>
      </c>
      <c r="F73" t="s" s="4">
        <v>1646</v>
      </c>
      <c r="G73" t="s" s="4">
        <v>2166</v>
      </c>
    </row>
    <row r="74" ht="45.0" customHeight="true">
      <c r="A74" t="s" s="4">
        <v>477</v>
      </c>
      <c r="B74" t="s" s="4">
        <v>2236</v>
      </c>
      <c r="C74" t="s" s="4">
        <v>2166</v>
      </c>
      <c r="D74" t="s" s="4">
        <v>881</v>
      </c>
      <c r="E74" t="s" s="4">
        <v>881</v>
      </c>
      <c r="F74" t="s" s="4">
        <v>1646</v>
      </c>
      <c r="G74" t="s" s="4">
        <v>2166</v>
      </c>
    </row>
    <row r="75" ht="45.0" customHeight="true">
      <c r="A75" t="s" s="4">
        <v>481</v>
      </c>
      <c r="B75" t="s" s="4">
        <v>2237</v>
      </c>
      <c r="C75" t="s" s="4">
        <v>2166</v>
      </c>
      <c r="D75" t="s" s="4">
        <v>881</v>
      </c>
      <c r="E75" t="s" s="4">
        <v>881</v>
      </c>
      <c r="F75" t="s" s="4">
        <v>1646</v>
      </c>
      <c r="G75" t="s" s="4">
        <v>2166</v>
      </c>
    </row>
    <row r="76" ht="45.0" customHeight="true">
      <c r="A76" t="s" s="4">
        <v>484</v>
      </c>
      <c r="B76" t="s" s="4">
        <v>2238</v>
      </c>
      <c r="C76" t="s" s="4">
        <v>2166</v>
      </c>
      <c r="D76" t="s" s="4">
        <v>881</v>
      </c>
      <c r="E76" t="s" s="4">
        <v>881</v>
      </c>
      <c r="F76" t="s" s="4">
        <v>1646</v>
      </c>
      <c r="G76" t="s" s="4">
        <v>2166</v>
      </c>
    </row>
    <row r="77" ht="45.0" customHeight="true">
      <c r="A77" t="s" s="4">
        <v>487</v>
      </c>
      <c r="B77" t="s" s="4">
        <v>2239</v>
      </c>
      <c r="C77" t="s" s="4">
        <v>2166</v>
      </c>
      <c r="D77" t="s" s="4">
        <v>881</v>
      </c>
      <c r="E77" t="s" s="4">
        <v>881</v>
      </c>
      <c r="F77" t="s" s="4">
        <v>1646</v>
      </c>
      <c r="G77" t="s" s="4">
        <v>2166</v>
      </c>
    </row>
    <row r="78" ht="45.0" customHeight="true">
      <c r="A78" t="s" s="4">
        <v>489</v>
      </c>
      <c r="B78" t="s" s="4">
        <v>2240</v>
      </c>
      <c r="C78" t="s" s="4">
        <v>2166</v>
      </c>
      <c r="D78" t="s" s="4">
        <v>881</v>
      </c>
      <c r="E78" t="s" s="4">
        <v>881</v>
      </c>
      <c r="F78" t="s" s="4">
        <v>1646</v>
      </c>
      <c r="G78" t="s" s="4">
        <v>2166</v>
      </c>
    </row>
    <row r="79" ht="45.0" customHeight="true">
      <c r="A79" t="s" s="4">
        <v>493</v>
      </c>
      <c r="B79" t="s" s="4">
        <v>2241</v>
      </c>
      <c r="C79" t="s" s="4">
        <v>2166</v>
      </c>
      <c r="D79" t="s" s="4">
        <v>881</v>
      </c>
      <c r="E79" t="s" s="4">
        <v>881</v>
      </c>
      <c r="F79" t="s" s="4">
        <v>1646</v>
      </c>
      <c r="G79" t="s" s="4">
        <v>2166</v>
      </c>
    </row>
    <row r="80" ht="45.0" customHeight="true">
      <c r="A80" t="s" s="4">
        <v>497</v>
      </c>
      <c r="B80" t="s" s="4">
        <v>2242</v>
      </c>
      <c r="C80" t="s" s="4">
        <v>2166</v>
      </c>
      <c r="D80" t="s" s="4">
        <v>881</v>
      </c>
      <c r="E80" t="s" s="4">
        <v>881</v>
      </c>
      <c r="F80" t="s" s="4">
        <v>1646</v>
      </c>
      <c r="G80" t="s" s="4">
        <v>2166</v>
      </c>
    </row>
    <row r="81" ht="45.0" customHeight="true">
      <c r="A81" t="s" s="4">
        <v>501</v>
      </c>
      <c r="B81" t="s" s="4">
        <v>2243</v>
      </c>
      <c r="C81" t="s" s="4">
        <v>2166</v>
      </c>
      <c r="D81" t="s" s="4">
        <v>881</v>
      </c>
      <c r="E81" t="s" s="4">
        <v>881</v>
      </c>
      <c r="F81" t="s" s="4">
        <v>1646</v>
      </c>
      <c r="G81" t="s" s="4">
        <v>2166</v>
      </c>
    </row>
    <row r="82" ht="45.0" customHeight="true">
      <c r="A82" t="s" s="4">
        <v>506</v>
      </c>
      <c r="B82" t="s" s="4">
        <v>2244</v>
      </c>
      <c r="C82" t="s" s="4">
        <v>2166</v>
      </c>
      <c r="D82" t="s" s="4">
        <v>881</v>
      </c>
      <c r="E82" t="s" s="4">
        <v>881</v>
      </c>
      <c r="F82" t="s" s="4">
        <v>1646</v>
      </c>
      <c r="G82" t="s" s="4">
        <v>2166</v>
      </c>
    </row>
    <row r="83" ht="45.0" customHeight="true">
      <c r="A83" t="s" s="4">
        <v>510</v>
      </c>
      <c r="B83" t="s" s="4">
        <v>2245</v>
      </c>
      <c r="C83" t="s" s="4">
        <v>2166</v>
      </c>
      <c r="D83" t="s" s="4">
        <v>881</v>
      </c>
      <c r="E83" t="s" s="4">
        <v>881</v>
      </c>
      <c r="F83" t="s" s="4">
        <v>1646</v>
      </c>
      <c r="G83" t="s" s="4">
        <v>2166</v>
      </c>
    </row>
    <row r="84" ht="45.0" customHeight="true">
      <c r="A84" t="s" s="4">
        <v>514</v>
      </c>
      <c r="B84" t="s" s="4">
        <v>2246</v>
      </c>
      <c r="C84" t="s" s="4">
        <v>2166</v>
      </c>
      <c r="D84" t="s" s="4">
        <v>881</v>
      </c>
      <c r="E84" t="s" s="4">
        <v>881</v>
      </c>
      <c r="F84" t="s" s="4">
        <v>1646</v>
      </c>
      <c r="G84" t="s" s="4">
        <v>2166</v>
      </c>
    </row>
    <row r="85" ht="45.0" customHeight="true">
      <c r="A85" t="s" s="4">
        <v>519</v>
      </c>
      <c r="B85" t="s" s="4">
        <v>2247</v>
      </c>
      <c r="C85" t="s" s="4">
        <v>2166</v>
      </c>
      <c r="D85" t="s" s="4">
        <v>881</v>
      </c>
      <c r="E85" t="s" s="4">
        <v>881</v>
      </c>
      <c r="F85" t="s" s="4">
        <v>1646</v>
      </c>
      <c r="G85" t="s" s="4">
        <v>2166</v>
      </c>
    </row>
    <row r="86" ht="45.0" customHeight="true">
      <c r="A86" t="s" s="4">
        <v>524</v>
      </c>
      <c r="B86" t="s" s="4">
        <v>2248</v>
      </c>
      <c r="C86" t="s" s="4">
        <v>2166</v>
      </c>
      <c r="D86" t="s" s="4">
        <v>881</v>
      </c>
      <c r="E86" t="s" s="4">
        <v>881</v>
      </c>
      <c r="F86" t="s" s="4">
        <v>1646</v>
      </c>
      <c r="G86" t="s" s="4">
        <v>2166</v>
      </c>
    </row>
    <row r="87" ht="45.0" customHeight="true">
      <c r="A87" t="s" s="4">
        <v>527</v>
      </c>
      <c r="B87" t="s" s="4">
        <v>2249</v>
      </c>
      <c r="C87" t="s" s="4">
        <v>2166</v>
      </c>
      <c r="D87" t="s" s="4">
        <v>881</v>
      </c>
      <c r="E87" t="s" s="4">
        <v>881</v>
      </c>
      <c r="F87" t="s" s="4">
        <v>1646</v>
      </c>
      <c r="G87" t="s" s="4">
        <v>2166</v>
      </c>
    </row>
    <row r="88" ht="45.0" customHeight="true">
      <c r="A88" t="s" s="4">
        <v>531</v>
      </c>
      <c r="B88" t="s" s="4">
        <v>2250</v>
      </c>
      <c r="C88" t="s" s="4">
        <v>2166</v>
      </c>
      <c r="D88" t="s" s="4">
        <v>881</v>
      </c>
      <c r="E88" t="s" s="4">
        <v>881</v>
      </c>
      <c r="F88" t="s" s="4">
        <v>1646</v>
      </c>
      <c r="G88" t="s" s="4">
        <v>2166</v>
      </c>
    </row>
    <row r="89" ht="45.0" customHeight="true">
      <c r="A89" t="s" s="4">
        <v>535</v>
      </c>
      <c r="B89" t="s" s="4">
        <v>2251</v>
      </c>
      <c r="C89" t="s" s="4">
        <v>2166</v>
      </c>
      <c r="D89" t="s" s="4">
        <v>881</v>
      </c>
      <c r="E89" t="s" s="4">
        <v>881</v>
      </c>
      <c r="F89" t="s" s="4">
        <v>1646</v>
      </c>
      <c r="G89" t="s" s="4">
        <v>2166</v>
      </c>
    </row>
    <row r="90" ht="45.0" customHeight="true">
      <c r="A90" t="s" s="4">
        <v>542</v>
      </c>
      <c r="B90" t="s" s="4">
        <v>2252</v>
      </c>
      <c r="C90" t="s" s="4">
        <v>2166</v>
      </c>
      <c r="D90" t="s" s="4">
        <v>881</v>
      </c>
      <c r="E90" t="s" s="4">
        <v>881</v>
      </c>
      <c r="F90" t="s" s="4">
        <v>1646</v>
      </c>
      <c r="G90" t="s" s="4">
        <v>2166</v>
      </c>
    </row>
    <row r="91" ht="45.0" customHeight="true">
      <c r="A91" t="s" s="4">
        <v>547</v>
      </c>
      <c r="B91" t="s" s="4">
        <v>2253</v>
      </c>
      <c r="C91" t="s" s="4">
        <v>2166</v>
      </c>
      <c r="D91" t="s" s="4">
        <v>881</v>
      </c>
      <c r="E91" t="s" s="4">
        <v>881</v>
      </c>
      <c r="F91" t="s" s="4">
        <v>1646</v>
      </c>
      <c r="G91" t="s" s="4">
        <v>2166</v>
      </c>
    </row>
    <row r="92" ht="45.0" customHeight="true">
      <c r="A92" t="s" s="4">
        <v>555</v>
      </c>
      <c r="B92" t="s" s="4">
        <v>2254</v>
      </c>
      <c r="C92" t="s" s="4">
        <v>2166</v>
      </c>
      <c r="D92" t="s" s="4">
        <v>881</v>
      </c>
      <c r="E92" t="s" s="4">
        <v>881</v>
      </c>
      <c r="F92" t="s" s="4">
        <v>1646</v>
      </c>
      <c r="G92" t="s" s="4">
        <v>2166</v>
      </c>
    </row>
    <row r="93" ht="45.0" customHeight="true">
      <c r="A93" t="s" s="4">
        <v>558</v>
      </c>
      <c r="B93" t="s" s="4">
        <v>2255</v>
      </c>
      <c r="C93" t="s" s="4">
        <v>2166</v>
      </c>
      <c r="D93" t="s" s="4">
        <v>881</v>
      </c>
      <c r="E93" t="s" s="4">
        <v>881</v>
      </c>
      <c r="F93" t="s" s="4">
        <v>1646</v>
      </c>
      <c r="G93" t="s" s="4">
        <v>2166</v>
      </c>
    </row>
    <row r="94" ht="45.0" customHeight="true">
      <c r="A94" t="s" s="4">
        <v>561</v>
      </c>
      <c r="B94" t="s" s="4">
        <v>2256</v>
      </c>
      <c r="C94" t="s" s="4">
        <v>2166</v>
      </c>
      <c r="D94" t="s" s="4">
        <v>881</v>
      </c>
      <c r="E94" t="s" s="4">
        <v>881</v>
      </c>
      <c r="F94" t="s" s="4">
        <v>1646</v>
      </c>
      <c r="G94" t="s" s="4">
        <v>2166</v>
      </c>
    </row>
    <row r="95" ht="45.0" customHeight="true">
      <c r="A95" t="s" s="4">
        <v>566</v>
      </c>
      <c r="B95" t="s" s="4">
        <v>2257</v>
      </c>
      <c r="C95" t="s" s="4">
        <v>2166</v>
      </c>
      <c r="D95" t="s" s="4">
        <v>881</v>
      </c>
      <c r="E95" t="s" s="4">
        <v>881</v>
      </c>
      <c r="F95" t="s" s="4">
        <v>1646</v>
      </c>
      <c r="G95" t="s" s="4">
        <v>2166</v>
      </c>
    </row>
    <row r="96" ht="45.0" customHeight="true">
      <c r="A96" t="s" s="4">
        <v>571</v>
      </c>
      <c r="B96" t="s" s="4">
        <v>2258</v>
      </c>
      <c r="C96" t="s" s="4">
        <v>2166</v>
      </c>
      <c r="D96" t="s" s="4">
        <v>881</v>
      </c>
      <c r="E96" t="s" s="4">
        <v>881</v>
      </c>
      <c r="F96" t="s" s="4">
        <v>1646</v>
      </c>
      <c r="G96" t="s" s="4">
        <v>2166</v>
      </c>
    </row>
    <row r="97" ht="45.0" customHeight="true">
      <c r="A97" t="s" s="4">
        <v>577</v>
      </c>
      <c r="B97" t="s" s="4">
        <v>2259</v>
      </c>
      <c r="C97" t="s" s="4">
        <v>2166</v>
      </c>
      <c r="D97" t="s" s="4">
        <v>881</v>
      </c>
      <c r="E97" t="s" s="4">
        <v>881</v>
      </c>
      <c r="F97" t="s" s="4">
        <v>1646</v>
      </c>
      <c r="G97" t="s" s="4">
        <v>2166</v>
      </c>
    </row>
    <row r="98" ht="45.0" customHeight="true">
      <c r="A98" t="s" s="4">
        <v>582</v>
      </c>
      <c r="B98" t="s" s="4">
        <v>2260</v>
      </c>
      <c r="C98" t="s" s="4">
        <v>2166</v>
      </c>
      <c r="D98" t="s" s="4">
        <v>881</v>
      </c>
      <c r="E98" t="s" s="4">
        <v>881</v>
      </c>
      <c r="F98" t="s" s="4">
        <v>1646</v>
      </c>
      <c r="G98" t="s" s="4">
        <v>2166</v>
      </c>
    </row>
    <row r="99" ht="45.0" customHeight="true">
      <c r="A99" t="s" s="4">
        <v>586</v>
      </c>
      <c r="B99" t="s" s="4">
        <v>2261</v>
      </c>
      <c r="C99" t="s" s="4">
        <v>2166</v>
      </c>
      <c r="D99" t="s" s="4">
        <v>881</v>
      </c>
      <c r="E99" t="s" s="4">
        <v>881</v>
      </c>
      <c r="F99" t="s" s="4">
        <v>1646</v>
      </c>
      <c r="G99" t="s" s="4">
        <v>2166</v>
      </c>
    </row>
    <row r="100" ht="45.0" customHeight="true">
      <c r="A100" t="s" s="4">
        <v>591</v>
      </c>
      <c r="B100" t="s" s="4">
        <v>2262</v>
      </c>
      <c r="C100" t="s" s="4">
        <v>2166</v>
      </c>
      <c r="D100" t="s" s="4">
        <v>881</v>
      </c>
      <c r="E100" t="s" s="4">
        <v>881</v>
      </c>
      <c r="F100" t="s" s="4">
        <v>1646</v>
      </c>
      <c r="G100" t="s" s="4">
        <v>2166</v>
      </c>
    </row>
    <row r="101" ht="45.0" customHeight="true">
      <c r="A101" t="s" s="4">
        <v>597</v>
      </c>
      <c r="B101" t="s" s="4">
        <v>2263</v>
      </c>
      <c r="C101" t="s" s="4">
        <v>2166</v>
      </c>
      <c r="D101" t="s" s="4">
        <v>881</v>
      </c>
      <c r="E101" t="s" s="4">
        <v>881</v>
      </c>
      <c r="F101" t="s" s="4">
        <v>1646</v>
      </c>
      <c r="G101" t="s" s="4">
        <v>2166</v>
      </c>
    </row>
    <row r="102" ht="45.0" customHeight="true">
      <c r="A102" t="s" s="4">
        <v>602</v>
      </c>
      <c r="B102" t="s" s="4">
        <v>2264</v>
      </c>
      <c r="C102" t="s" s="4">
        <v>2166</v>
      </c>
      <c r="D102" t="s" s="4">
        <v>881</v>
      </c>
      <c r="E102" t="s" s="4">
        <v>881</v>
      </c>
      <c r="F102" t="s" s="4">
        <v>1646</v>
      </c>
      <c r="G102" t="s" s="4">
        <v>2166</v>
      </c>
    </row>
    <row r="103" ht="45.0" customHeight="true">
      <c r="A103" t="s" s="4">
        <v>608</v>
      </c>
      <c r="B103" t="s" s="4">
        <v>2265</v>
      </c>
      <c r="C103" t="s" s="4">
        <v>2166</v>
      </c>
      <c r="D103" t="s" s="4">
        <v>881</v>
      </c>
      <c r="E103" t="s" s="4">
        <v>881</v>
      </c>
      <c r="F103" t="s" s="4">
        <v>1646</v>
      </c>
      <c r="G103" t="s" s="4">
        <v>2166</v>
      </c>
    </row>
    <row r="104" ht="45.0" customHeight="true">
      <c r="A104" t="s" s="4">
        <v>613</v>
      </c>
      <c r="B104" t="s" s="4">
        <v>2266</v>
      </c>
      <c r="C104" t="s" s="4">
        <v>2166</v>
      </c>
      <c r="D104" t="s" s="4">
        <v>881</v>
      </c>
      <c r="E104" t="s" s="4">
        <v>881</v>
      </c>
      <c r="F104" t="s" s="4">
        <v>1646</v>
      </c>
      <c r="G104" t="s" s="4">
        <v>2166</v>
      </c>
    </row>
    <row r="105" ht="45.0" customHeight="true">
      <c r="A105" t="s" s="4">
        <v>617</v>
      </c>
      <c r="B105" t="s" s="4">
        <v>2267</v>
      </c>
      <c r="C105" t="s" s="4">
        <v>2166</v>
      </c>
      <c r="D105" t="s" s="4">
        <v>881</v>
      </c>
      <c r="E105" t="s" s="4">
        <v>881</v>
      </c>
      <c r="F105" t="s" s="4">
        <v>1646</v>
      </c>
      <c r="G105" t="s" s="4">
        <v>2166</v>
      </c>
    </row>
    <row r="106" ht="45.0" customHeight="true">
      <c r="A106" t="s" s="4">
        <v>621</v>
      </c>
      <c r="B106" t="s" s="4">
        <v>2268</v>
      </c>
      <c r="C106" t="s" s="4">
        <v>2166</v>
      </c>
      <c r="D106" t="s" s="4">
        <v>881</v>
      </c>
      <c r="E106" t="s" s="4">
        <v>881</v>
      </c>
      <c r="F106" t="s" s="4">
        <v>1646</v>
      </c>
      <c r="G106" t="s" s="4">
        <v>2166</v>
      </c>
    </row>
    <row r="107" ht="45.0" customHeight="true">
      <c r="A107" t="s" s="4">
        <v>625</v>
      </c>
      <c r="B107" t="s" s="4">
        <v>2269</v>
      </c>
      <c r="C107" t="s" s="4">
        <v>2166</v>
      </c>
      <c r="D107" t="s" s="4">
        <v>881</v>
      </c>
      <c r="E107" t="s" s="4">
        <v>881</v>
      </c>
      <c r="F107" t="s" s="4">
        <v>1646</v>
      </c>
      <c r="G107" t="s" s="4">
        <v>2166</v>
      </c>
    </row>
    <row r="108" ht="45.0" customHeight="true">
      <c r="A108" t="s" s="4">
        <v>628</v>
      </c>
      <c r="B108" t="s" s="4">
        <v>2270</v>
      </c>
      <c r="C108" t="s" s="4">
        <v>2166</v>
      </c>
      <c r="D108" t="s" s="4">
        <v>881</v>
      </c>
      <c r="E108" t="s" s="4">
        <v>881</v>
      </c>
      <c r="F108" t="s" s="4">
        <v>1646</v>
      </c>
      <c r="G108" t="s" s="4">
        <v>2166</v>
      </c>
    </row>
    <row r="109" ht="45.0" customHeight="true">
      <c r="A109" t="s" s="4">
        <v>633</v>
      </c>
      <c r="B109" t="s" s="4">
        <v>2271</v>
      </c>
      <c r="C109" t="s" s="4">
        <v>2166</v>
      </c>
      <c r="D109" t="s" s="4">
        <v>881</v>
      </c>
      <c r="E109" t="s" s="4">
        <v>881</v>
      </c>
      <c r="F109" t="s" s="4">
        <v>1646</v>
      </c>
      <c r="G109" t="s" s="4">
        <v>2166</v>
      </c>
    </row>
    <row r="110" ht="45.0" customHeight="true">
      <c r="A110" t="s" s="4">
        <v>637</v>
      </c>
      <c r="B110" t="s" s="4">
        <v>2272</v>
      </c>
      <c r="C110" t="s" s="4">
        <v>2166</v>
      </c>
      <c r="D110" t="s" s="4">
        <v>881</v>
      </c>
      <c r="E110" t="s" s="4">
        <v>881</v>
      </c>
      <c r="F110" t="s" s="4">
        <v>1646</v>
      </c>
      <c r="G110" t="s" s="4">
        <v>2166</v>
      </c>
    </row>
    <row r="111" ht="45.0" customHeight="true">
      <c r="A111" t="s" s="4">
        <v>642</v>
      </c>
      <c r="B111" t="s" s="4">
        <v>2273</v>
      </c>
      <c r="C111" t="s" s="4">
        <v>2166</v>
      </c>
      <c r="D111" t="s" s="4">
        <v>881</v>
      </c>
      <c r="E111" t="s" s="4">
        <v>881</v>
      </c>
      <c r="F111" t="s" s="4">
        <v>1646</v>
      </c>
      <c r="G111" t="s" s="4">
        <v>2166</v>
      </c>
    </row>
    <row r="112" ht="45.0" customHeight="true">
      <c r="A112" t="s" s="4">
        <v>646</v>
      </c>
      <c r="B112" t="s" s="4">
        <v>2274</v>
      </c>
      <c r="C112" t="s" s="4">
        <v>2166</v>
      </c>
      <c r="D112" t="s" s="4">
        <v>881</v>
      </c>
      <c r="E112" t="s" s="4">
        <v>881</v>
      </c>
      <c r="F112" t="s" s="4">
        <v>1646</v>
      </c>
      <c r="G112" t="s" s="4">
        <v>2166</v>
      </c>
    </row>
    <row r="113" ht="45.0" customHeight="true">
      <c r="A113" t="s" s="4">
        <v>650</v>
      </c>
      <c r="B113" t="s" s="4">
        <v>2275</v>
      </c>
      <c r="C113" t="s" s="4">
        <v>2166</v>
      </c>
      <c r="D113" t="s" s="4">
        <v>881</v>
      </c>
      <c r="E113" t="s" s="4">
        <v>881</v>
      </c>
      <c r="F113" t="s" s="4">
        <v>1646</v>
      </c>
      <c r="G113" t="s" s="4">
        <v>2166</v>
      </c>
    </row>
    <row r="114" ht="45.0" customHeight="true">
      <c r="A114" t="s" s="4">
        <v>655</v>
      </c>
      <c r="B114" t="s" s="4">
        <v>2276</v>
      </c>
      <c r="C114" t="s" s="4">
        <v>2166</v>
      </c>
      <c r="D114" t="s" s="4">
        <v>881</v>
      </c>
      <c r="E114" t="s" s="4">
        <v>881</v>
      </c>
      <c r="F114" t="s" s="4">
        <v>1646</v>
      </c>
      <c r="G114" t="s" s="4">
        <v>2166</v>
      </c>
    </row>
    <row r="115" ht="45.0" customHeight="true">
      <c r="A115" t="s" s="4">
        <v>660</v>
      </c>
      <c r="B115" t="s" s="4">
        <v>2277</v>
      </c>
      <c r="C115" t="s" s="4">
        <v>2166</v>
      </c>
      <c r="D115" t="s" s="4">
        <v>881</v>
      </c>
      <c r="E115" t="s" s="4">
        <v>881</v>
      </c>
      <c r="F115" t="s" s="4">
        <v>1646</v>
      </c>
      <c r="G115" t="s" s="4">
        <v>2166</v>
      </c>
    </row>
    <row r="116" ht="45.0" customHeight="true">
      <c r="A116" t="s" s="4">
        <v>663</v>
      </c>
      <c r="B116" t="s" s="4">
        <v>2278</v>
      </c>
      <c r="C116" t="s" s="4">
        <v>2166</v>
      </c>
      <c r="D116" t="s" s="4">
        <v>881</v>
      </c>
      <c r="E116" t="s" s="4">
        <v>881</v>
      </c>
      <c r="F116" t="s" s="4">
        <v>1646</v>
      </c>
      <c r="G116" t="s" s="4">
        <v>2166</v>
      </c>
    </row>
    <row r="117" ht="45.0" customHeight="true">
      <c r="A117" t="s" s="4">
        <v>667</v>
      </c>
      <c r="B117" t="s" s="4">
        <v>2279</v>
      </c>
      <c r="C117" t="s" s="4">
        <v>2166</v>
      </c>
      <c r="D117" t="s" s="4">
        <v>881</v>
      </c>
      <c r="E117" t="s" s="4">
        <v>881</v>
      </c>
      <c r="F117" t="s" s="4">
        <v>1646</v>
      </c>
      <c r="G117" t="s" s="4">
        <v>2166</v>
      </c>
    </row>
    <row r="118" ht="45.0" customHeight="true">
      <c r="A118" t="s" s="4">
        <v>671</v>
      </c>
      <c r="B118" t="s" s="4">
        <v>2280</v>
      </c>
      <c r="C118" t="s" s="4">
        <v>2166</v>
      </c>
      <c r="D118" t="s" s="4">
        <v>881</v>
      </c>
      <c r="E118" t="s" s="4">
        <v>881</v>
      </c>
      <c r="F118" t="s" s="4">
        <v>1646</v>
      </c>
      <c r="G118" t="s" s="4">
        <v>2166</v>
      </c>
    </row>
    <row r="119" ht="45.0" customHeight="true">
      <c r="A119" t="s" s="4">
        <v>675</v>
      </c>
      <c r="B119" t="s" s="4">
        <v>2281</v>
      </c>
      <c r="C119" t="s" s="4">
        <v>2166</v>
      </c>
      <c r="D119" t="s" s="4">
        <v>881</v>
      </c>
      <c r="E119" t="s" s="4">
        <v>881</v>
      </c>
      <c r="F119" t="s" s="4">
        <v>1646</v>
      </c>
      <c r="G119" t="s" s="4">
        <v>2166</v>
      </c>
    </row>
    <row r="120" ht="45.0" customHeight="true">
      <c r="A120" t="s" s="4">
        <v>679</v>
      </c>
      <c r="B120" t="s" s="4">
        <v>2282</v>
      </c>
      <c r="C120" t="s" s="4">
        <v>2166</v>
      </c>
      <c r="D120" t="s" s="4">
        <v>881</v>
      </c>
      <c r="E120" t="s" s="4">
        <v>881</v>
      </c>
      <c r="F120" t="s" s="4">
        <v>1646</v>
      </c>
      <c r="G120" t="s" s="4">
        <v>2166</v>
      </c>
    </row>
    <row r="121" ht="45.0" customHeight="true">
      <c r="A121" t="s" s="4">
        <v>683</v>
      </c>
      <c r="B121" t="s" s="4">
        <v>2283</v>
      </c>
      <c r="C121" t="s" s="4">
        <v>2166</v>
      </c>
      <c r="D121" t="s" s="4">
        <v>881</v>
      </c>
      <c r="E121" t="s" s="4">
        <v>881</v>
      </c>
      <c r="F121" t="s" s="4">
        <v>1646</v>
      </c>
      <c r="G121" t="s" s="4">
        <v>2166</v>
      </c>
    </row>
    <row r="122" ht="45.0" customHeight="true">
      <c r="A122" t="s" s="4">
        <v>687</v>
      </c>
      <c r="B122" t="s" s="4">
        <v>2284</v>
      </c>
      <c r="C122" t="s" s="4">
        <v>2166</v>
      </c>
      <c r="D122" t="s" s="4">
        <v>881</v>
      </c>
      <c r="E122" t="s" s="4">
        <v>881</v>
      </c>
      <c r="F122" t="s" s="4">
        <v>1646</v>
      </c>
      <c r="G122" t="s" s="4">
        <v>2166</v>
      </c>
    </row>
    <row r="123" ht="45.0" customHeight="true">
      <c r="A123" t="s" s="4">
        <v>693</v>
      </c>
      <c r="B123" t="s" s="4">
        <v>2285</v>
      </c>
      <c r="C123" t="s" s="4">
        <v>2166</v>
      </c>
      <c r="D123" t="s" s="4">
        <v>881</v>
      </c>
      <c r="E123" t="s" s="4">
        <v>881</v>
      </c>
      <c r="F123" t="s" s="4">
        <v>1646</v>
      </c>
      <c r="G123" t="s" s="4">
        <v>2166</v>
      </c>
    </row>
    <row r="124" ht="45.0" customHeight="true">
      <c r="A124" t="s" s="4">
        <v>698</v>
      </c>
      <c r="B124" t="s" s="4">
        <v>2286</v>
      </c>
      <c r="C124" t="s" s="4">
        <v>2166</v>
      </c>
      <c r="D124" t="s" s="4">
        <v>881</v>
      </c>
      <c r="E124" t="s" s="4">
        <v>881</v>
      </c>
      <c r="F124" t="s" s="4">
        <v>1646</v>
      </c>
      <c r="G124" t="s" s="4">
        <v>2166</v>
      </c>
    </row>
    <row r="125" ht="45.0" customHeight="true">
      <c r="A125" t="s" s="4">
        <v>702</v>
      </c>
      <c r="B125" t="s" s="4">
        <v>2287</v>
      </c>
      <c r="C125" t="s" s="4">
        <v>2166</v>
      </c>
      <c r="D125" t="s" s="4">
        <v>881</v>
      </c>
      <c r="E125" t="s" s="4">
        <v>881</v>
      </c>
      <c r="F125" t="s" s="4">
        <v>1646</v>
      </c>
      <c r="G125" t="s" s="4">
        <v>2166</v>
      </c>
    </row>
    <row r="126" ht="45.0" customHeight="true">
      <c r="A126" t="s" s="4">
        <v>706</v>
      </c>
      <c r="B126" t="s" s="4">
        <v>2288</v>
      </c>
      <c r="C126" t="s" s="4">
        <v>2166</v>
      </c>
      <c r="D126" t="s" s="4">
        <v>881</v>
      </c>
      <c r="E126" t="s" s="4">
        <v>881</v>
      </c>
      <c r="F126" t="s" s="4">
        <v>1646</v>
      </c>
      <c r="G126" t="s" s="4">
        <v>2166</v>
      </c>
    </row>
    <row r="127" ht="45.0" customHeight="true">
      <c r="A127" t="s" s="4">
        <v>710</v>
      </c>
      <c r="B127" t="s" s="4">
        <v>2289</v>
      </c>
      <c r="C127" t="s" s="4">
        <v>2166</v>
      </c>
      <c r="D127" t="s" s="4">
        <v>881</v>
      </c>
      <c r="E127" t="s" s="4">
        <v>881</v>
      </c>
      <c r="F127" t="s" s="4">
        <v>1646</v>
      </c>
      <c r="G127" t="s" s="4">
        <v>2166</v>
      </c>
    </row>
    <row r="128" ht="45.0" customHeight="true">
      <c r="A128" t="s" s="4">
        <v>715</v>
      </c>
      <c r="B128" t="s" s="4">
        <v>2290</v>
      </c>
      <c r="C128" t="s" s="4">
        <v>2166</v>
      </c>
      <c r="D128" t="s" s="4">
        <v>881</v>
      </c>
      <c r="E128" t="s" s="4">
        <v>881</v>
      </c>
      <c r="F128" t="s" s="4">
        <v>1646</v>
      </c>
      <c r="G128" t="s" s="4">
        <v>2166</v>
      </c>
    </row>
    <row r="129" ht="45.0" customHeight="true">
      <c r="A129" t="s" s="4">
        <v>718</v>
      </c>
      <c r="B129" t="s" s="4">
        <v>2291</v>
      </c>
      <c r="C129" t="s" s="4">
        <v>2166</v>
      </c>
      <c r="D129" t="s" s="4">
        <v>881</v>
      </c>
      <c r="E129" t="s" s="4">
        <v>881</v>
      </c>
      <c r="F129" t="s" s="4">
        <v>1646</v>
      </c>
      <c r="G129" t="s" s="4">
        <v>2166</v>
      </c>
    </row>
    <row r="130" ht="45.0" customHeight="true">
      <c r="A130" t="s" s="4">
        <v>721</v>
      </c>
      <c r="B130" t="s" s="4">
        <v>2292</v>
      </c>
      <c r="C130" t="s" s="4">
        <v>2166</v>
      </c>
      <c r="D130" t="s" s="4">
        <v>881</v>
      </c>
      <c r="E130" t="s" s="4">
        <v>881</v>
      </c>
      <c r="F130" t="s" s="4">
        <v>1646</v>
      </c>
      <c r="G130" t="s" s="4">
        <v>2166</v>
      </c>
    </row>
    <row r="131" ht="45.0" customHeight="true">
      <c r="A131" t="s" s="4">
        <v>724</v>
      </c>
      <c r="B131" t="s" s="4">
        <v>2293</v>
      </c>
      <c r="C131" t="s" s="4">
        <v>2166</v>
      </c>
      <c r="D131" t="s" s="4">
        <v>881</v>
      </c>
      <c r="E131" t="s" s="4">
        <v>881</v>
      </c>
      <c r="F131" t="s" s="4">
        <v>1646</v>
      </c>
      <c r="G131" t="s" s="4">
        <v>2166</v>
      </c>
    </row>
    <row r="132" ht="45.0" customHeight="true">
      <c r="A132" t="s" s="4">
        <v>727</v>
      </c>
      <c r="B132" t="s" s="4">
        <v>2294</v>
      </c>
      <c r="C132" t="s" s="4">
        <v>2166</v>
      </c>
      <c r="D132" t="s" s="4">
        <v>881</v>
      </c>
      <c r="E132" t="s" s="4">
        <v>881</v>
      </c>
      <c r="F132" t="s" s="4">
        <v>1646</v>
      </c>
      <c r="G132" t="s" s="4">
        <v>2166</v>
      </c>
    </row>
    <row r="133" ht="45.0" customHeight="true">
      <c r="A133" t="s" s="4">
        <v>730</v>
      </c>
      <c r="B133" t="s" s="4">
        <v>2295</v>
      </c>
      <c r="C133" t="s" s="4">
        <v>2166</v>
      </c>
      <c r="D133" t="s" s="4">
        <v>881</v>
      </c>
      <c r="E133" t="s" s="4">
        <v>881</v>
      </c>
      <c r="F133" t="s" s="4">
        <v>1646</v>
      </c>
      <c r="G133" t="s" s="4">
        <v>2166</v>
      </c>
    </row>
    <row r="134" ht="45.0" customHeight="true">
      <c r="A134" t="s" s="4">
        <v>734</v>
      </c>
      <c r="B134" t="s" s="4">
        <v>2296</v>
      </c>
      <c r="C134" t="s" s="4">
        <v>2166</v>
      </c>
      <c r="D134" t="s" s="4">
        <v>881</v>
      </c>
      <c r="E134" t="s" s="4">
        <v>881</v>
      </c>
      <c r="F134" t="s" s="4">
        <v>1646</v>
      </c>
      <c r="G134" t="s" s="4">
        <v>2166</v>
      </c>
    </row>
    <row r="135" ht="45.0" customHeight="true">
      <c r="A135" t="s" s="4">
        <v>736</v>
      </c>
      <c r="B135" t="s" s="4">
        <v>2297</v>
      </c>
      <c r="C135" t="s" s="4">
        <v>2166</v>
      </c>
      <c r="D135" t="s" s="4">
        <v>881</v>
      </c>
      <c r="E135" t="s" s="4">
        <v>881</v>
      </c>
      <c r="F135" t="s" s="4">
        <v>1646</v>
      </c>
      <c r="G135" t="s" s="4">
        <v>2166</v>
      </c>
    </row>
    <row r="136" ht="45.0" customHeight="true">
      <c r="A136" t="s" s="4">
        <v>739</v>
      </c>
      <c r="B136" t="s" s="4">
        <v>2298</v>
      </c>
      <c r="C136" t="s" s="4">
        <v>2166</v>
      </c>
      <c r="D136" t="s" s="4">
        <v>881</v>
      </c>
      <c r="E136" t="s" s="4">
        <v>881</v>
      </c>
      <c r="F136" t="s" s="4">
        <v>1646</v>
      </c>
      <c r="G136" t="s" s="4">
        <v>2166</v>
      </c>
    </row>
    <row r="137" ht="45.0" customHeight="true">
      <c r="A137" t="s" s="4">
        <v>742</v>
      </c>
      <c r="B137" t="s" s="4">
        <v>2299</v>
      </c>
      <c r="C137" t="s" s="4">
        <v>2166</v>
      </c>
      <c r="D137" t="s" s="4">
        <v>881</v>
      </c>
      <c r="E137" t="s" s="4">
        <v>881</v>
      </c>
      <c r="F137" t="s" s="4">
        <v>1646</v>
      </c>
      <c r="G137" t="s" s="4">
        <v>2166</v>
      </c>
    </row>
    <row r="138" ht="45.0" customHeight="true">
      <c r="A138" t="s" s="4">
        <v>746</v>
      </c>
      <c r="B138" t="s" s="4">
        <v>2300</v>
      </c>
      <c r="C138" t="s" s="4">
        <v>2166</v>
      </c>
      <c r="D138" t="s" s="4">
        <v>881</v>
      </c>
      <c r="E138" t="s" s="4">
        <v>881</v>
      </c>
      <c r="F138" t="s" s="4">
        <v>1646</v>
      </c>
      <c r="G138" t="s" s="4">
        <v>2166</v>
      </c>
    </row>
    <row r="139" ht="45.0" customHeight="true">
      <c r="A139" t="s" s="4">
        <v>750</v>
      </c>
      <c r="B139" t="s" s="4">
        <v>2301</v>
      </c>
      <c r="C139" t="s" s="4">
        <v>2166</v>
      </c>
      <c r="D139" t="s" s="4">
        <v>881</v>
      </c>
      <c r="E139" t="s" s="4">
        <v>881</v>
      </c>
      <c r="F139" t="s" s="4">
        <v>1646</v>
      </c>
      <c r="G139" t="s" s="4">
        <v>2166</v>
      </c>
    </row>
    <row r="140" ht="45.0" customHeight="true">
      <c r="A140" t="s" s="4">
        <v>754</v>
      </c>
      <c r="B140" t="s" s="4">
        <v>2302</v>
      </c>
      <c r="C140" t="s" s="4">
        <v>2166</v>
      </c>
      <c r="D140" t="s" s="4">
        <v>881</v>
      </c>
      <c r="E140" t="s" s="4">
        <v>881</v>
      </c>
      <c r="F140" t="s" s="4">
        <v>1646</v>
      </c>
      <c r="G140" t="s" s="4">
        <v>2166</v>
      </c>
    </row>
    <row r="141" ht="45.0" customHeight="true">
      <c r="A141" t="s" s="4">
        <v>758</v>
      </c>
      <c r="B141" t="s" s="4">
        <v>2303</v>
      </c>
      <c r="C141" t="s" s="4">
        <v>2166</v>
      </c>
      <c r="D141" t="s" s="4">
        <v>881</v>
      </c>
      <c r="E141" t="s" s="4">
        <v>881</v>
      </c>
      <c r="F141" t="s" s="4">
        <v>1646</v>
      </c>
      <c r="G141" t="s" s="4">
        <v>2166</v>
      </c>
    </row>
    <row r="142" ht="45.0" customHeight="true">
      <c r="A142" t="s" s="4">
        <v>762</v>
      </c>
      <c r="B142" t="s" s="4">
        <v>2304</v>
      </c>
      <c r="C142" t="s" s="4">
        <v>2166</v>
      </c>
      <c r="D142" t="s" s="4">
        <v>881</v>
      </c>
      <c r="E142" t="s" s="4">
        <v>881</v>
      </c>
      <c r="F142" t="s" s="4">
        <v>1646</v>
      </c>
      <c r="G142" t="s" s="4">
        <v>2166</v>
      </c>
    </row>
    <row r="143" ht="45.0" customHeight="true">
      <c r="A143" t="s" s="4">
        <v>765</v>
      </c>
      <c r="B143" t="s" s="4">
        <v>2305</v>
      </c>
      <c r="C143" t="s" s="4">
        <v>2166</v>
      </c>
      <c r="D143" t="s" s="4">
        <v>881</v>
      </c>
      <c r="E143" t="s" s="4">
        <v>881</v>
      </c>
      <c r="F143" t="s" s="4">
        <v>1646</v>
      </c>
      <c r="G143" t="s" s="4">
        <v>2166</v>
      </c>
    </row>
    <row r="144" ht="45.0" customHeight="true">
      <c r="A144" t="s" s="4">
        <v>769</v>
      </c>
      <c r="B144" t="s" s="4">
        <v>2306</v>
      </c>
      <c r="C144" t="s" s="4">
        <v>2166</v>
      </c>
      <c r="D144" t="s" s="4">
        <v>881</v>
      </c>
      <c r="E144" t="s" s="4">
        <v>881</v>
      </c>
      <c r="F144" t="s" s="4">
        <v>1646</v>
      </c>
      <c r="G144" t="s" s="4">
        <v>2166</v>
      </c>
    </row>
    <row r="145" ht="45.0" customHeight="true">
      <c r="A145" t="s" s="4">
        <v>773</v>
      </c>
      <c r="B145" t="s" s="4">
        <v>2307</v>
      </c>
      <c r="C145" t="s" s="4">
        <v>2166</v>
      </c>
      <c r="D145" t="s" s="4">
        <v>881</v>
      </c>
      <c r="E145" t="s" s="4">
        <v>881</v>
      </c>
      <c r="F145" t="s" s="4">
        <v>1646</v>
      </c>
      <c r="G145" t="s" s="4">
        <v>2166</v>
      </c>
    </row>
    <row r="146" ht="45.0" customHeight="true">
      <c r="A146" t="s" s="4">
        <v>777</v>
      </c>
      <c r="B146" t="s" s="4">
        <v>2308</v>
      </c>
      <c r="C146" t="s" s="4">
        <v>2166</v>
      </c>
      <c r="D146" t="s" s="4">
        <v>881</v>
      </c>
      <c r="E146" t="s" s="4">
        <v>881</v>
      </c>
      <c r="F146" t="s" s="4">
        <v>1646</v>
      </c>
      <c r="G146" t="s" s="4">
        <v>2166</v>
      </c>
    </row>
    <row r="147" ht="45.0" customHeight="true">
      <c r="A147" t="s" s="4">
        <v>781</v>
      </c>
      <c r="B147" t="s" s="4">
        <v>2309</v>
      </c>
      <c r="C147" t="s" s="4">
        <v>2166</v>
      </c>
      <c r="D147" t="s" s="4">
        <v>881</v>
      </c>
      <c r="E147" t="s" s="4">
        <v>881</v>
      </c>
      <c r="F147" t="s" s="4">
        <v>1646</v>
      </c>
      <c r="G147" t="s" s="4">
        <v>2166</v>
      </c>
    </row>
    <row r="148" ht="45.0" customHeight="true">
      <c r="A148" t="s" s="4">
        <v>784</v>
      </c>
      <c r="B148" t="s" s="4">
        <v>2310</v>
      </c>
      <c r="C148" t="s" s="4">
        <v>2166</v>
      </c>
      <c r="D148" t="s" s="4">
        <v>881</v>
      </c>
      <c r="E148" t="s" s="4">
        <v>881</v>
      </c>
      <c r="F148" t="s" s="4">
        <v>1646</v>
      </c>
      <c r="G148" t="s" s="4">
        <v>2166</v>
      </c>
    </row>
    <row r="149" ht="45.0" customHeight="true">
      <c r="A149" t="s" s="4">
        <v>789</v>
      </c>
      <c r="B149" t="s" s="4">
        <v>2311</v>
      </c>
      <c r="C149" t="s" s="4">
        <v>2166</v>
      </c>
      <c r="D149" t="s" s="4">
        <v>881</v>
      </c>
      <c r="E149" t="s" s="4">
        <v>881</v>
      </c>
      <c r="F149" t="s" s="4">
        <v>1646</v>
      </c>
      <c r="G149" t="s" s="4">
        <v>2166</v>
      </c>
    </row>
    <row r="150" ht="45.0" customHeight="true">
      <c r="A150" t="s" s="4">
        <v>793</v>
      </c>
      <c r="B150" t="s" s="4">
        <v>2312</v>
      </c>
      <c r="C150" t="s" s="4">
        <v>2166</v>
      </c>
      <c r="D150" t="s" s="4">
        <v>881</v>
      </c>
      <c r="E150" t="s" s="4">
        <v>881</v>
      </c>
      <c r="F150" t="s" s="4">
        <v>1646</v>
      </c>
      <c r="G150" t="s" s="4">
        <v>2166</v>
      </c>
    </row>
    <row r="151" ht="45.0" customHeight="true">
      <c r="A151" t="s" s="4">
        <v>798</v>
      </c>
      <c r="B151" t="s" s="4">
        <v>2313</v>
      </c>
      <c r="C151" t="s" s="4">
        <v>2166</v>
      </c>
      <c r="D151" t="s" s="4">
        <v>881</v>
      </c>
      <c r="E151" t="s" s="4">
        <v>881</v>
      </c>
      <c r="F151" t="s" s="4">
        <v>1646</v>
      </c>
      <c r="G151" t="s" s="4">
        <v>2166</v>
      </c>
    </row>
    <row r="152" ht="45.0" customHeight="true">
      <c r="A152" t="s" s="4">
        <v>802</v>
      </c>
      <c r="B152" t="s" s="4">
        <v>2314</v>
      </c>
      <c r="C152" t="s" s="4">
        <v>2166</v>
      </c>
      <c r="D152" t="s" s="4">
        <v>881</v>
      </c>
      <c r="E152" t="s" s="4">
        <v>881</v>
      </c>
      <c r="F152" t="s" s="4">
        <v>1646</v>
      </c>
      <c r="G152" t="s" s="4">
        <v>2166</v>
      </c>
    </row>
    <row r="153" ht="45.0" customHeight="true">
      <c r="A153" t="s" s="4">
        <v>808</v>
      </c>
      <c r="B153" t="s" s="4">
        <v>2315</v>
      </c>
      <c r="C153" t="s" s="4">
        <v>2166</v>
      </c>
      <c r="D153" t="s" s="4">
        <v>881</v>
      </c>
      <c r="E153" t="s" s="4">
        <v>881</v>
      </c>
      <c r="F153" t="s" s="4">
        <v>1646</v>
      </c>
      <c r="G153" t="s" s="4">
        <v>2166</v>
      </c>
    </row>
    <row r="154" ht="45.0" customHeight="true">
      <c r="A154" t="s" s="4">
        <v>812</v>
      </c>
      <c r="B154" t="s" s="4">
        <v>2316</v>
      </c>
      <c r="C154" t="s" s="4">
        <v>2166</v>
      </c>
      <c r="D154" t="s" s="4">
        <v>881</v>
      </c>
      <c r="E154" t="s" s="4">
        <v>881</v>
      </c>
      <c r="F154" t="s" s="4">
        <v>1646</v>
      </c>
      <c r="G154" t="s" s="4">
        <v>2166</v>
      </c>
    </row>
    <row r="155" ht="45.0" customHeight="true">
      <c r="A155" t="s" s="4">
        <v>817</v>
      </c>
      <c r="B155" t="s" s="4">
        <v>2317</v>
      </c>
      <c r="C155" t="s" s="4">
        <v>2166</v>
      </c>
      <c r="D155" t="s" s="4">
        <v>881</v>
      </c>
      <c r="E155" t="s" s="4">
        <v>881</v>
      </c>
      <c r="F155" t="s" s="4">
        <v>1646</v>
      </c>
      <c r="G155" t="s" s="4">
        <v>2166</v>
      </c>
    </row>
    <row r="156" ht="45.0" customHeight="true">
      <c r="A156" t="s" s="4">
        <v>821</v>
      </c>
      <c r="B156" t="s" s="4">
        <v>2318</v>
      </c>
      <c r="C156" t="s" s="4">
        <v>2166</v>
      </c>
      <c r="D156" t="s" s="4">
        <v>881</v>
      </c>
      <c r="E156" t="s" s="4">
        <v>881</v>
      </c>
      <c r="F156" t="s" s="4">
        <v>1646</v>
      </c>
      <c r="G156" t="s" s="4">
        <v>2166</v>
      </c>
    </row>
    <row r="157" ht="45.0" customHeight="true">
      <c r="A157" t="s" s="4">
        <v>825</v>
      </c>
      <c r="B157" t="s" s="4">
        <v>2319</v>
      </c>
      <c r="C157" t="s" s="4">
        <v>2166</v>
      </c>
      <c r="D157" t="s" s="4">
        <v>881</v>
      </c>
      <c r="E157" t="s" s="4">
        <v>881</v>
      </c>
      <c r="F157" t="s" s="4">
        <v>1646</v>
      </c>
      <c r="G157" t="s" s="4">
        <v>2166</v>
      </c>
    </row>
    <row r="158" ht="45.0" customHeight="true">
      <c r="A158" t="s" s="4">
        <v>829</v>
      </c>
      <c r="B158" t="s" s="4">
        <v>2320</v>
      </c>
      <c r="C158" t="s" s="4">
        <v>2166</v>
      </c>
      <c r="D158" t="s" s="4">
        <v>881</v>
      </c>
      <c r="E158" t="s" s="4">
        <v>881</v>
      </c>
      <c r="F158" t="s" s="4">
        <v>1646</v>
      </c>
      <c r="G158" t="s" s="4">
        <v>2166</v>
      </c>
    </row>
    <row r="159" ht="45.0" customHeight="true">
      <c r="A159" t="s" s="4">
        <v>832</v>
      </c>
      <c r="B159" t="s" s="4">
        <v>2321</v>
      </c>
      <c r="C159" t="s" s="4">
        <v>2166</v>
      </c>
      <c r="D159" t="s" s="4">
        <v>881</v>
      </c>
      <c r="E159" t="s" s="4">
        <v>881</v>
      </c>
      <c r="F159" t="s" s="4">
        <v>1646</v>
      </c>
      <c r="G159" t="s" s="4">
        <v>2166</v>
      </c>
    </row>
    <row r="160" ht="45.0" customHeight="true">
      <c r="A160" t="s" s="4">
        <v>836</v>
      </c>
      <c r="B160" t="s" s="4">
        <v>2322</v>
      </c>
      <c r="C160" t="s" s="4">
        <v>2166</v>
      </c>
      <c r="D160" t="s" s="4">
        <v>881</v>
      </c>
      <c r="E160" t="s" s="4">
        <v>881</v>
      </c>
      <c r="F160" t="s" s="4">
        <v>1646</v>
      </c>
      <c r="G160" t="s" s="4">
        <v>2166</v>
      </c>
    </row>
    <row r="161" ht="45.0" customHeight="true">
      <c r="A161" t="s" s="4">
        <v>839</v>
      </c>
      <c r="B161" t="s" s="4">
        <v>2323</v>
      </c>
      <c r="C161" t="s" s="4">
        <v>2166</v>
      </c>
      <c r="D161" t="s" s="4">
        <v>881</v>
      </c>
      <c r="E161" t="s" s="4">
        <v>881</v>
      </c>
      <c r="F161" t="s" s="4">
        <v>1646</v>
      </c>
      <c r="G161" t="s" s="4">
        <v>2166</v>
      </c>
    </row>
    <row r="162" ht="45.0" customHeight="true">
      <c r="A162" t="s" s="4">
        <v>844</v>
      </c>
      <c r="B162" t="s" s="4">
        <v>2324</v>
      </c>
      <c r="C162" t="s" s="4">
        <v>2166</v>
      </c>
      <c r="D162" t="s" s="4">
        <v>881</v>
      </c>
      <c r="E162" t="s" s="4">
        <v>881</v>
      </c>
      <c r="F162" t="s" s="4">
        <v>1646</v>
      </c>
      <c r="G162" t="s" s="4">
        <v>2166</v>
      </c>
    </row>
    <row r="163" ht="45.0" customHeight="true">
      <c r="A163" t="s" s="4">
        <v>847</v>
      </c>
      <c r="B163" t="s" s="4">
        <v>2325</v>
      </c>
      <c r="C163" t="s" s="4">
        <v>2166</v>
      </c>
      <c r="D163" t="s" s="4">
        <v>881</v>
      </c>
      <c r="E163" t="s" s="4">
        <v>881</v>
      </c>
      <c r="F163" t="s" s="4">
        <v>1646</v>
      </c>
      <c r="G163" t="s" s="4">
        <v>2166</v>
      </c>
    </row>
    <row r="164" ht="45.0" customHeight="true">
      <c r="A164" t="s" s="4">
        <v>852</v>
      </c>
      <c r="B164" t="s" s="4">
        <v>2326</v>
      </c>
      <c r="C164" t="s" s="4">
        <v>2166</v>
      </c>
      <c r="D164" t="s" s="4">
        <v>881</v>
      </c>
      <c r="E164" t="s" s="4">
        <v>881</v>
      </c>
      <c r="F164" t="s" s="4">
        <v>1646</v>
      </c>
      <c r="G164" t="s" s="4">
        <v>2166</v>
      </c>
    </row>
    <row r="165" ht="45.0" customHeight="true">
      <c r="A165" t="s" s="4">
        <v>857</v>
      </c>
      <c r="B165" t="s" s="4">
        <v>2327</v>
      </c>
      <c r="C165" t="s" s="4">
        <v>2166</v>
      </c>
      <c r="D165" t="s" s="4">
        <v>881</v>
      </c>
      <c r="E165" t="s" s="4">
        <v>881</v>
      </c>
      <c r="F165" t="s" s="4">
        <v>1646</v>
      </c>
      <c r="G165" t="s" s="4">
        <v>2166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65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2328</v>
      </c>
      <c r="D2" t="s">
        <v>2329</v>
      </c>
      <c r="E2" t="s">
        <v>2330</v>
      </c>
      <c r="F2" t="s">
        <v>2331</v>
      </c>
      <c r="G2" t="s">
        <v>2332</v>
      </c>
    </row>
    <row r="3">
      <c r="A3" t="s" s="1">
        <v>873</v>
      </c>
      <c r="B3" s="1"/>
      <c r="C3" t="s" s="1">
        <v>2333</v>
      </c>
      <c r="D3" t="s" s="1">
        <v>2334</v>
      </c>
      <c r="E3" t="s" s="1">
        <v>2335</v>
      </c>
      <c r="F3" t="s" s="1">
        <v>2336</v>
      </c>
      <c r="G3" t="s" s="1">
        <v>2337</v>
      </c>
    </row>
    <row r="4" ht="45.0" customHeight="true">
      <c r="A4" t="s" s="4">
        <v>96</v>
      </c>
      <c r="B4" t="s" s="4">
        <v>2338</v>
      </c>
      <c r="C4" t="s" s="4">
        <v>2339</v>
      </c>
      <c r="D4" t="s" s="4">
        <v>881</v>
      </c>
      <c r="E4" t="s" s="4">
        <v>881</v>
      </c>
      <c r="F4" t="s" s="4">
        <v>1646</v>
      </c>
      <c r="G4" t="s" s="4">
        <v>2339</v>
      </c>
    </row>
    <row r="5" ht="45.0" customHeight="true">
      <c r="A5" t="s" s="4">
        <v>108</v>
      </c>
      <c r="B5" t="s" s="4">
        <v>2340</v>
      </c>
      <c r="C5" t="s" s="4">
        <v>2339</v>
      </c>
      <c r="D5" t="s" s="4">
        <v>881</v>
      </c>
      <c r="E5" t="s" s="4">
        <v>881</v>
      </c>
      <c r="F5" t="s" s="4">
        <v>1646</v>
      </c>
      <c r="G5" t="s" s="4">
        <v>2339</v>
      </c>
    </row>
    <row r="6" ht="45.0" customHeight="true">
      <c r="A6" t="s" s="4">
        <v>115</v>
      </c>
      <c r="B6" t="s" s="4">
        <v>2341</v>
      </c>
      <c r="C6" t="s" s="4">
        <v>2339</v>
      </c>
      <c r="D6" t="s" s="4">
        <v>881</v>
      </c>
      <c r="E6" t="s" s="4">
        <v>881</v>
      </c>
      <c r="F6" t="s" s="4">
        <v>1646</v>
      </c>
      <c r="G6" t="s" s="4">
        <v>2339</v>
      </c>
    </row>
    <row r="7" ht="45.0" customHeight="true">
      <c r="A7" t="s" s="4">
        <v>122</v>
      </c>
      <c r="B7" t="s" s="4">
        <v>2342</v>
      </c>
      <c r="C7" t="s" s="4">
        <v>2339</v>
      </c>
      <c r="D7" t="s" s="4">
        <v>881</v>
      </c>
      <c r="E7" t="s" s="4">
        <v>881</v>
      </c>
      <c r="F7" t="s" s="4">
        <v>1646</v>
      </c>
      <c r="G7" t="s" s="4">
        <v>2339</v>
      </c>
    </row>
    <row r="8" ht="45.0" customHeight="true">
      <c r="A8" t="s" s="4">
        <v>129</v>
      </c>
      <c r="B8" t="s" s="4">
        <v>2343</v>
      </c>
      <c r="C8" t="s" s="4">
        <v>2339</v>
      </c>
      <c r="D8" t="s" s="4">
        <v>881</v>
      </c>
      <c r="E8" t="s" s="4">
        <v>881</v>
      </c>
      <c r="F8" t="s" s="4">
        <v>1646</v>
      </c>
      <c r="G8" t="s" s="4">
        <v>2339</v>
      </c>
    </row>
    <row r="9" ht="45.0" customHeight="true">
      <c r="A9" t="s" s="4">
        <v>135</v>
      </c>
      <c r="B9" t="s" s="4">
        <v>2344</v>
      </c>
      <c r="C9" t="s" s="4">
        <v>2339</v>
      </c>
      <c r="D9" t="s" s="4">
        <v>881</v>
      </c>
      <c r="E9" t="s" s="4">
        <v>881</v>
      </c>
      <c r="F9" t="s" s="4">
        <v>1646</v>
      </c>
      <c r="G9" t="s" s="4">
        <v>2339</v>
      </c>
    </row>
    <row r="10" ht="45.0" customHeight="true">
      <c r="A10" t="s" s="4">
        <v>140</v>
      </c>
      <c r="B10" t="s" s="4">
        <v>2345</v>
      </c>
      <c r="C10" t="s" s="4">
        <v>2339</v>
      </c>
      <c r="D10" t="s" s="4">
        <v>881</v>
      </c>
      <c r="E10" t="s" s="4">
        <v>881</v>
      </c>
      <c r="F10" t="s" s="4">
        <v>1646</v>
      </c>
      <c r="G10" t="s" s="4">
        <v>2339</v>
      </c>
    </row>
    <row r="11" ht="45.0" customHeight="true">
      <c r="A11" t="s" s="4">
        <v>147</v>
      </c>
      <c r="B11" t="s" s="4">
        <v>2346</v>
      </c>
      <c r="C11" t="s" s="4">
        <v>2339</v>
      </c>
      <c r="D11" t="s" s="4">
        <v>881</v>
      </c>
      <c r="E11" t="s" s="4">
        <v>881</v>
      </c>
      <c r="F11" t="s" s="4">
        <v>1646</v>
      </c>
      <c r="G11" t="s" s="4">
        <v>2339</v>
      </c>
    </row>
    <row r="12" ht="45.0" customHeight="true">
      <c r="A12" t="s" s="4">
        <v>154</v>
      </c>
      <c r="B12" t="s" s="4">
        <v>2347</v>
      </c>
      <c r="C12" t="s" s="4">
        <v>2339</v>
      </c>
      <c r="D12" t="s" s="4">
        <v>881</v>
      </c>
      <c r="E12" t="s" s="4">
        <v>881</v>
      </c>
      <c r="F12" t="s" s="4">
        <v>1646</v>
      </c>
      <c r="G12" t="s" s="4">
        <v>2339</v>
      </c>
    </row>
    <row r="13" ht="45.0" customHeight="true">
      <c r="A13" t="s" s="4">
        <v>161</v>
      </c>
      <c r="B13" t="s" s="4">
        <v>2348</v>
      </c>
      <c r="C13" t="s" s="4">
        <v>2339</v>
      </c>
      <c r="D13" t="s" s="4">
        <v>881</v>
      </c>
      <c r="E13" t="s" s="4">
        <v>881</v>
      </c>
      <c r="F13" t="s" s="4">
        <v>1646</v>
      </c>
      <c r="G13" t="s" s="4">
        <v>2339</v>
      </c>
    </row>
    <row r="14" ht="45.0" customHeight="true">
      <c r="A14" t="s" s="4">
        <v>168</v>
      </c>
      <c r="B14" t="s" s="4">
        <v>2349</v>
      </c>
      <c r="C14" t="s" s="4">
        <v>2339</v>
      </c>
      <c r="D14" t="s" s="4">
        <v>881</v>
      </c>
      <c r="E14" t="s" s="4">
        <v>881</v>
      </c>
      <c r="F14" t="s" s="4">
        <v>1646</v>
      </c>
      <c r="G14" t="s" s="4">
        <v>2339</v>
      </c>
    </row>
    <row r="15" ht="45.0" customHeight="true">
      <c r="A15" t="s" s="4">
        <v>176</v>
      </c>
      <c r="B15" t="s" s="4">
        <v>2350</v>
      </c>
      <c r="C15" t="s" s="4">
        <v>2339</v>
      </c>
      <c r="D15" t="s" s="4">
        <v>881</v>
      </c>
      <c r="E15" t="s" s="4">
        <v>881</v>
      </c>
      <c r="F15" t="s" s="4">
        <v>1646</v>
      </c>
      <c r="G15" t="s" s="4">
        <v>2339</v>
      </c>
    </row>
    <row r="16" ht="45.0" customHeight="true">
      <c r="A16" t="s" s="4">
        <v>182</v>
      </c>
      <c r="B16" t="s" s="4">
        <v>2351</v>
      </c>
      <c r="C16" t="s" s="4">
        <v>2339</v>
      </c>
      <c r="D16" t="s" s="4">
        <v>881</v>
      </c>
      <c r="E16" t="s" s="4">
        <v>881</v>
      </c>
      <c r="F16" t="s" s="4">
        <v>1646</v>
      </c>
      <c r="G16" t="s" s="4">
        <v>2339</v>
      </c>
    </row>
    <row r="17" ht="45.0" customHeight="true">
      <c r="A17" t="s" s="4">
        <v>189</v>
      </c>
      <c r="B17" t="s" s="4">
        <v>2352</v>
      </c>
      <c r="C17" t="s" s="4">
        <v>2339</v>
      </c>
      <c r="D17" t="s" s="4">
        <v>881</v>
      </c>
      <c r="E17" t="s" s="4">
        <v>881</v>
      </c>
      <c r="F17" t="s" s="4">
        <v>1646</v>
      </c>
      <c r="G17" t="s" s="4">
        <v>2339</v>
      </c>
    </row>
    <row r="18" ht="45.0" customHeight="true">
      <c r="A18" t="s" s="4">
        <v>196</v>
      </c>
      <c r="B18" t="s" s="4">
        <v>2353</v>
      </c>
      <c r="C18" t="s" s="4">
        <v>2339</v>
      </c>
      <c r="D18" t="s" s="4">
        <v>881</v>
      </c>
      <c r="E18" t="s" s="4">
        <v>881</v>
      </c>
      <c r="F18" t="s" s="4">
        <v>1646</v>
      </c>
      <c r="G18" t="s" s="4">
        <v>2339</v>
      </c>
    </row>
    <row r="19" ht="45.0" customHeight="true">
      <c r="A19" t="s" s="4">
        <v>202</v>
      </c>
      <c r="B19" t="s" s="4">
        <v>2354</v>
      </c>
      <c r="C19" t="s" s="4">
        <v>2339</v>
      </c>
      <c r="D19" t="s" s="4">
        <v>881</v>
      </c>
      <c r="E19" t="s" s="4">
        <v>881</v>
      </c>
      <c r="F19" t="s" s="4">
        <v>1646</v>
      </c>
      <c r="G19" t="s" s="4">
        <v>2339</v>
      </c>
    </row>
    <row r="20" ht="45.0" customHeight="true">
      <c r="A20" t="s" s="4">
        <v>209</v>
      </c>
      <c r="B20" t="s" s="4">
        <v>2355</v>
      </c>
      <c r="C20" t="s" s="4">
        <v>2339</v>
      </c>
      <c r="D20" t="s" s="4">
        <v>881</v>
      </c>
      <c r="E20" t="s" s="4">
        <v>881</v>
      </c>
      <c r="F20" t="s" s="4">
        <v>1646</v>
      </c>
      <c r="G20" t="s" s="4">
        <v>2339</v>
      </c>
    </row>
    <row r="21" ht="45.0" customHeight="true">
      <c r="A21" t="s" s="4">
        <v>215</v>
      </c>
      <c r="B21" t="s" s="4">
        <v>2356</v>
      </c>
      <c r="C21" t="s" s="4">
        <v>2339</v>
      </c>
      <c r="D21" t="s" s="4">
        <v>881</v>
      </c>
      <c r="E21" t="s" s="4">
        <v>881</v>
      </c>
      <c r="F21" t="s" s="4">
        <v>1646</v>
      </c>
      <c r="G21" t="s" s="4">
        <v>2339</v>
      </c>
    </row>
    <row r="22" ht="45.0" customHeight="true">
      <c r="A22" t="s" s="4">
        <v>220</v>
      </c>
      <c r="B22" t="s" s="4">
        <v>2357</v>
      </c>
      <c r="C22" t="s" s="4">
        <v>2339</v>
      </c>
      <c r="D22" t="s" s="4">
        <v>881</v>
      </c>
      <c r="E22" t="s" s="4">
        <v>881</v>
      </c>
      <c r="F22" t="s" s="4">
        <v>1646</v>
      </c>
      <c r="G22" t="s" s="4">
        <v>2339</v>
      </c>
    </row>
    <row r="23" ht="45.0" customHeight="true">
      <c r="A23" t="s" s="4">
        <v>225</v>
      </c>
      <c r="B23" t="s" s="4">
        <v>2358</v>
      </c>
      <c r="C23" t="s" s="4">
        <v>2339</v>
      </c>
      <c r="D23" t="s" s="4">
        <v>881</v>
      </c>
      <c r="E23" t="s" s="4">
        <v>881</v>
      </c>
      <c r="F23" t="s" s="4">
        <v>1646</v>
      </c>
      <c r="G23" t="s" s="4">
        <v>2339</v>
      </c>
    </row>
    <row r="24" ht="45.0" customHeight="true">
      <c r="A24" t="s" s="4">
        <v>230</v>
      </c>
      <c r="B24" t="s" s="4">
        <v>2359</v>
      </c>
      <c r="C24" t="s" s="4">
        <v>2339</v>
      </c>
      <c r="D24" t="s" s="4">
        <v>881</v>
      </c>
      <c r="E24" t="s" s="4">
        <v>881</v>
      </c>
      <c r="F24" t="s" s="4">
        <v>1646</v>
      </c>
      <c r="G24" t="s" s="4">
        <v>2339</v>
      </c>
    </row>
    <row r="25" ht="45.0" customHeight="true">
      <c r="A25" t="s" s="4">
        <v>237</v>
      </c>
      <c r="B25" t="s" s="4">
        <v>2360</v>
      </c>
      <c r="C25" t="s" s="4">
        <v>2339</v>
      </c>
      <c r="D25" t="s" s="4">
        <v>881</v>
      </c>
      <c r="E25" t="s" s="4">
        <v>881</v>
      </c>
      <c r="F25" t="s" s="4">
        <v>1646</v>
      </c>
      <c r="G25" t="s" s="4">
        <v>2339</v>
      </c>
    </row>
    <row r="26" ht="45.0" customHeight="true">
      <c r="A26" t="s" s="4">
        <v>242</v>
      </c>
      <c r="B26" t="s" s="4">
        <v>2361</v>
      </c>
      <c r="C26" t="s" s="4">
        <v>2339</v>
      </c>
      <c r="D26" t="s" s="4">
        <v>881</v>
      </c>
      <c r="E26" t="s" s="4">
        <v>881</v>
      </c>
      <c r="F26" t="s" s="4">
        <v>1646</v>
      </c>
      <c r="G26" t="s" s="4">
        <v>2339</v>
      </c>
    </row>
    <row r="27" ht="45.0" customHeight="true">
      <c r="A27" t="s" s="4">
        <v>246</v>
      </c>
      <c r="B27" t="s" s="4">
        <v>2362</v>
      </c>
      <c r="C27" t="s" s="4">
        <v>2339</v>
      </c>
      <c r="D27" t="s" s="4">
        <v>881</v>
      </c>
      <c r="E27" t="s" s="4">
        <v>881</v>
      </c>
      <c r="F27" t="s" s="4">
        <v>1646</v>
      </c>
      <c r="G27" t="s" s="4">
        <v>2339</v>
      </c>
    </row>
    <row r="28" ht="45.0" customHeight="true">
      <c r="A28" t="s" s="4">
        <v>251</v>
      </c>
      <c r="B28" t="s" s="4">
        <v>2363</v>
      </c>
      <c r="C28" t="s" s="4">
        <v>2339</v>
      </c>
      <c r="D28" t="s" s="4">
        <v>881</v>
      </c>
      <c r="E28" t="s" s="4">
        <v>881</v>
      </c>
      <c r="F28" t="s" s="4">
        <v>1646</v>
      </c>
      <c r="G28" t="s" s="4">
        <v>2339</v>
      </c>
    </row>
    <row r="29" ht="45.0" customHeight="true">
      <c r="A29" t="s" s="4">
        <v>257</v>
      </c>
      <c r="B29" t="s" s="4">
        <v>2364</v>
      </c>
      <c r="C29" t="s" s="4">
        <v>2339</v>
      </c>
      <c r="D29" t="s" s="4">
        <v>881</v>
      </c>
      <c r="E29" t="s" s="4">
        <v>881</v>
      </c>
      <c r="F29" t="s" s="4">
        <v>1646</v>
      </c>
      <c r="G29" t="s" s="4">
        <v>2339</v>
      </c>
    </row>
    <row r="30" ht="45.0" customHeight="true">
      <c r="A30" t="s" s="4">
        <v>261</v>
      </c>
      <c r="B30" t="s" s="4">
        <v>2365</v>
      </c>
      <c r="C30" t="s" s="4">
        <v>2339</v>
      </c>
      <c r="D30" t="s" s="4">
        <v>881</v>
      </c>
      <c r="E30" t="s" s="4">
        <v>881</v>
      </c>
      <c r="F30" t="s" s="4">
        <v>1646</v>
      </c>
      <c r="G30" t="s" s="4">
        <v>2339</v>
      </c>
    </row>
    <row r="31" ht="45.0" customHeight="true">
      <c r="A31" t="s" s="4">
        <v>267</v>
      </c>
      <c r="B31" t="s" s="4">
        <v>2366</v>
      </c>
      <c r="C31" t="s" s="4">
        <v>2339</v>
      </c>
      <c r="D31" t="s" s="4">
        <v>881</v>
      </c>
      <c r="E31" t="s" s="4">
        <v>881</v>
      </c>
      <c r="F31" t="s" s="4">
        <v>1646</v>
      </c>
      <c r="G31" t="s" s="4">
        <v>2339</v>
      </c>
    </row>
    <row r="32" ht="45.0" customHeight="true">
      <c r="A32" t="s" s="4">
        <v>271</v>
      </c>
      <c r="B32" t="s" s="4">
        <v>2367</v>
      </c>
      <c r="C32" t="s" s="4">
        <v>2339</v>
      </c>
      <c r="D32" t="s" s="4">
        <v>881</v>
      </c>
      <c r="E32" t="s" s="4">
        <v>881</v>
      </c>
      <c r="F32" t="s" s="4">
        <v>1646</v>
      </c>
      <c r="G32" t="s" s="4">
        <v>2339</v>
      </c>
    </row>
    <row r="33" ht="45.0" customHeight="true">
      <c r="A33" t="s" s="4">
        <v>275</v>
      </c>
      <c r="B33" t="s" s="4">
        <v>2368</v>
      </c>
      <c r="C33" t="s" s="4">
        <v>2339</v>
      </c>
      <c r="D33" t="s" s="4">
        <v>881</v>
      </c>
      <c r="E33" t="s" s="4">
        <v>881</v>
      </c>
      <c r="F33" t="s" s="4">
        <v>1646</v>
      </c>
      <c r="G33" t="s" s="4">
        <v>2339</v>
      </c>
    </row>
    <row r="34" ht="45.0" customHeight="true">
      <c r="A34" t="s" s="4">
        <v>281</v>
      </c>
      <c r="B34" t="s" s="4">
        <v>2369</v>
      </c>
      <c r="C34" t="s" s="4">
        <v>2339</v>
      </c>
      <c r="D34" t="s" s="4">
        <v>881</v>
      </c>
      <c r="E34" t="s" s="4">
        <v>881</v>
      </c>
      <c r="F34" t="s" s="4">
        <v>1646</v>
      </c>
      <c r="G34" t="s" s="4">
        <v>2339</v>
      </c>
    </row>
    <row r="35" ht="45.0" customHeight="true">
      <c r="A35" t="s" s="4">
        <v>287</v>
      </c>
      <c r="B35" t="s" s="4">
        <v>2370</v>
      </c>
      <c r="C35" t="s" s="4">
        <v>2339</v>
      </c>
      <c r="D35" t="s" s="4">
        <v>881</v>
      </c>
      <c r="E35" t="s" s="4">
        <v>881</v>
      </c>
      <c r="F35" t="s" s="4">
        <v>1646</v>
      </c>
      <c r="G35" t="s" s="4">
        <v>2339</v>
      </c>
    </row>
    <row r="36" ht="45.0" customHeight="true">
      <c r="A36" t="s" s="4">
        <v>292</v>
      </c>
      <c r="B36" t="s" s="4">
        <v>2371</v>
      </c>
      <c r="C36" t="s" s="4">
        <v>2339</v>
      </c>
      <c r="D36" t="s" s="4">
        <v>881</v>
      </c>
      <c r="E36" t="s" s="4">
        <v>881</v>
      </c>
      <c r="F36" t="s" s="4">
        <v>1646</v>
      </c>
      <c r="G36" t="s" s="4">
        <v>2339</v>
      </c>
    </row>
    <row r="37" ht="45.0" customHeight="true">
      <c r="A37" t="s" s="4">
        <v>297</v>
      </c>
      <c r="B37" t="s" s="4">
        <v>2372</v>
      </c>
      <c r="C37" t="s" s="4">
        <v>2339</v>
      </c>
      <c r="D37" t="s" s="4">
        <v>881</v>
      </c>
      <c r="E37" t="s" s="4">
        <v>881</v>
      </c>
      <c r="F37" t="s" s="4">
        <v>1646</v>
      </c>
      <c r="G37" t="s" s="4">
        <v>2339</v>
      </c>
    </row>
    <row r="38" ht="45.0" customHeight="true">
      <c r="A38" t="s" s="4">
        <v>301</v>
      </c>
      <c r="B38" t="s" s="4">
        <v>2373</v>
      </c>
      <c r="C38" t="s" s="4">
        <v>2339</v>
      </c>
      <c r="D38" t="s" s="4">
        <v>881</v>
      </c>
      <c r="E38" t="s" s="4">
        <v>881</v>
      </c>
      <c r="F38" t="s" s="4">
        <v>1646</v>
      </c>
      <c r="G38" t="s" s="4">
        <v>2339</v>
      </c>
    </row>
    <row r="39" ht="45.0" customHeight="true">
      <c r="A39" t="s" s="4">
        <v>306</v>
      </c>
      <c r="B39" t="s" s="4">
        <v>2374</v>
      </c>
      <c r="C39" t="s" s="4">
        <v>2339</v>
      </c>
      <c r="D39" t="s" s="4">
        <v>881</v>
      </c>
      <c r="E39" t="s" s="4">
        <v>881</v>
      </c>
      <c r="F39" t="s" s="4">
        <v>1646</v>
      </c>
      <c r="G39" t="s" s="4">
        <v>2339</v>
      </c>
    </row>
    <row r="40" ht="45.0" customHeight="true">
      <c r="A40" t="s" s="4">
        <v>312</v>
      </c>
      <c r="B40" t="s" s="4">
        <v>2375</v>
      </c>
      <c r="C40" t="s" s="4">
        <v>2339</v>
      </c>
      <c r="D40" t="s" s="4">
        <v>881</v>
      </c>
      <c r="E40" t="s" s="4">
        <v>881</v>
      </c>
      <c r="F40" t="s" s="4">
        <v>1646</v>
      </c>
      <c r="G40" t="s" s="4">
        <v>2339</v>
      </c>
    </row>
    <row r="41" ht="45.0" customHeight="true">
      <c r="A41" t="s" s="4">
        <v>316</v>
      </c>
      <c r="B41" t="s" s="4">
        <v>2376</v>
      </c>
      <c r="C41" t="s" s="4">
        <v>2339</v>
      </c>
      <c r="D41" t="s" s="4">
        <v>881</v>
      </c>
      <c r="E41" t="s" s="4">
        <v>881</v>
      </c>
      <c r="F41" t="s" s="4">
        <v>1646</v>
      </c>
      <c r="G41" t="s" s="4">
        <v>2339</v>
      </c>
    </row>
    <row r="42" ht="45.0" customHeight="true">
      <c r="A42" t="s" s="4">
        <v>321</v>
      </c>
      <c r="B42" t="s" s="4">
        <v>2377</v>
      </c>
      <c r="C42" t="s" s="4">
        <v>2339</v>
      </c>
      <c r="D42" t="s" s="4">
        <v>881</v>
      </c>
      <c r="E42" t="s" s="4">
        <v>881</v>
      </c>
      <c r="F42" t="s" s="4">
        <v>1646</v>
      </c>
      <c r="G42" t="s" s="4">
        <v>2339</v>
      </c>
    </row>
    <row r="43" ht="45.0" customHeight="true">
      <c r="A43" t="s" s="4">
        <v>324</v>
      </c>
      <c r="B43" t="s" s="4">
        <v>2378</v>
      </c>
      <c r="C43" t="s" s="4">
        <v>2339</v>
      </c>
      <c r="D43" t="s" s="4">
        <v>881</v>
      </c>
      <c r="E43" t="s" s="4">
        <v>881</v>
      </c>
      <c r="F43" t="s" s="4">
        <v>1646</v>
      </c>
      <c r="G43" t="s" s="4">
        <v>2339</v>
      </c>
    </row>
    <row r="44" ht="45.0" customHeight="true">
      <c r="A44" t="s" s="4">
        <v>330</v>
      </c>
      <c r="B44" t="s" s="4">
        <v>2379</v>
      </c>
      <c r="C44" t="s" s="4">
        <v>2339</v>
      </c>
      <c r="D44" t="s" s="4">
        <v>881</v>
      </c>
      <c r="E44" t="s" s="4">
        <v>881</v>
      </c>
      <c r="F44" t="s" s="4">
        <v>1646</v>
      </c>
      <c r="G44" t="s" s="4">
        <v>2339</v>
      </c>
    </row>
    <row r="45" ht="45.0" customHeight="true">
      <c r="A45" t="s" s="4">
        <v>334</v>
      </c>
      <c r="B45" t="s" s="4">
        <v>2380</v>
      </c>
      <c r="C45" t="s" s="4">
        <v>2339</v>
      </c>
      <c r="D45" t="s" s="4">
        <v>881</v>
      </c>
      <c r="E45" t="s" s="4">
        <v>881</v>
      </c>
      <c r="F45" t="s" s="4">
        <v>1646</v>
      </c>
      <c r="G45" t="s" s="4">
        <v>2339</v>
      </c>
    </row>
    <row r="46" ht="45.0" customHeight="true">
      <c r="A46" t="s" s="4">
        <v>338</v>
      </c>
      <c r="B46" t="s" s="4">
        <v>2381</v>
      </c>
      <c r="C46" t="s" s="4">
        <v>2339</v>
      </c>
      <c r="D46" t="s" s="4">
        <v>881</v>
      </c>
      <c r="E46" t="s" s="4">
        <v>881</v>
      </c>
      <c r="F46" t="s" s="4">
        <v>1646</v>
      </c>
      <c r="G46" t="s" s="4">
        <v>2339</v>
      </c>
    </row>
    <row r="47" ht="45.0" customHeight="true">
      <c r="A47" t="s" s="4">
        <v>344</v>
      </c>
      <c r="B47" t="s" s="4">
        <v>2382</v>
      </c>
      <c r="C47" t="s" s="4">
        <v>2339</v>
      </c>
      <c r="D47" t="s" s="4">
        <v>881</v>
      </c>
      <c r="E47" t="s" s="4">
        <v>881</v>
      </c>
      <c r="F47" t="s" s="4">
        <v>1646</v>
      </c>
      <c r="G47" t="s" s="4">
        <v>2339</v>
      </c>
    </row>
    <row r="48" ht="45.0" customHeight="true">
      <c r="A48" t="s" s="4">
        <v>348</v>
      </c>
      <c r="B48" t="s" s="4">
        <v>2383</v>
      </c>
      <c r="C48" t="s" s="4">
        <v>2339</v>
      </c>
      <c r="D48" t="s" s="4">
        <v>881</v>
      </c>
      <c r="E48" t="s" s="4">
        <v>881</v>
      </c>
      <c r="F48" t="s" s="4">
        <v>1646</v>
      </c>
      <c r="G48" t="s" s="4">
        <v>2339</v>
      </c>
    </row>
    <row r="49" ht="45.0" customHeight="true">
      <c r="A49" t="s" s="4">
        <v>352</v>
      </c>
      <c r="B49" t="s" s="4">
        <v>2384</v>
      </c>
      <c r="C49" t="s" s="4">
        <v>2339</v>
      </c>
      <c r="D49" t="s" s="4">
        <v>881</v>
      </c>
      <c r="E49" t="s" s="4">
        <v>881</v>
      </c>
      <c r="F49" t="s" s="4">
        <v>1646</v>
      </c>
      <c r="G49" t="s" s="4">
        <v>2339</v>
      </c>
    </row>
    <row r="50" ht="45.0" customHeight="true">
      <c r="A50" t="s" s="4">
        <v>356</v>
      </c>
      <c r="B50" t="s" s="4">
        <v>2385</v>
      </c>
      <c r="C50" t="s" s="4">
        <v>2339</v>
      </c>
      <c r="D50" t="s" s="4">
        <v>881</v>
      </c>
      <c r="E50" t="s" s="4">
        <v>881</v>
      </c>
      <c r="F50" t="s" s="4">
        <v>1646</v>
      </c>
      <c r="G50" t="s" s="4">
        <v>2339</v>
      </c>
    </row>
    <row r="51" ht="45.0" customHeight="true">
      <c r="A51" t="s" s="4">
        <v>361</v>
      </c>
      <c r="B51" t="s" s="4">
        <v>2386</v>
      </c>
      <c r="C51" t="s" s="4">
        <v>2339</v>
      </c>
      <c r="D51" t="s" s="4">
        <v>881</v>
      </c>
      <c r="E51" t="s" s="4">
        <v>881</v>
      </c>
      <c r="F51" t="s" s="4">
        <v>1646</v>
      </c>
      <c r="G51" t="s" s="4">
        <v>2339</v>
      </c>
    </row>
    <row r="52" ht="45.0" customHeight="true">
      <c r="A52" t="s" s="4">
        <v>366</v>
      </c>
      <c r="B52" t="s" s="4">
        <v>2387</v>
      </c>
      <c r="C52" t="s" s="4">
        <v>2339</v>
      </c>
      <c r="D52" t="s" s="4">
        <v>881</v>
      </c>
      <c r="E52" t="s" s="4">
        <v>881</v>
      </c>
      <c r="F52" t="s" s="4">
        <v>1646</v>
      </c>
      <c r="G52" t="s" s="4">
        <v>2339</v>
      </c>
    </row>
    <row r="53" ht="45.0" customHeight="true">
      <c r="A53" t="s" s="4">
        <v>372</v>
      </c>
      <c r="B53" t="s" s="4">
        <v>2388</v>
      </c>
      <c r="C53" t="s" s="4">
        <v>2339</v>
      </c>
      <c r="D53" t="s" s="4">
        <v>881</v>
      </c>
      <c r="E53" t="s" s="4">
        <v>881</v>
      </c>
      <c r="F53" t="s" s="4">
        <v>1646</v>
      </c>
      <c r="G53" t="s" s="4">
        <v>2339</v>
      </c>
    </row>
    <row r="54" ht="45.0" customHeight="true">
      <c r="A54" t="s" s="4">
        <v>378</v>
      </c>
      <c r="B54" t="s" s="4">
        <v>2389</v>
      </c>
      <c r="C54" t="s" s="4">
        <v>2339</v>
      </c>
      <c r="D54" t="s" s="4">
        <v>881</v>
      </c>
      <c r="E54" t="s" s="4">
        <v>881</v>
      </c>
      <c r="F54" t="s" s="4">
        <v>1646</v>
      </c>
      <c r="G54" t="s" s="4">
        <v>2339</v>
      </c>
    </row>
    <row r="55" ht="45.0" customHeight="true">
      <c r="A55" t="s" s="4">
        <v>381</v>
      </c>
      <c r="B55" t="s" s="4">
        <v>2390</v>
      </c>
      <c r="C55" t="s" s="4">
        <v>2339</v>
      </c>
      <c r="D55" t="s" s="4">
        <v>881</v>
      </c>
      <c r="E55" t="s" s="4">
        <v>881</v>
      </c>
      <c r="F55" t="s" s="4">
        <v>1646</v>
      </c>
      <c r="G55" t="s" s="4">
        <v>2339</v>
      </c>
    </row>
    <row r="56" ht="45.0" customHeight="true">
      <c r="A56" t="s" s="4">
        <v>387</v>
      </c>
      <c r="B56" t="s" s="4">
        <v>2391</v>
      </c>
      <c r="C56" t="s" s="4">
        <v>2339</v>
      </c>
      <c r="D56" t="s" s="4">
        <v>881</v>
      </c>
      <c r="E56" t="s" s="4">
        <v>881</v>
      </c>
      <c r="F56" t="s" s="4">
        <v>1646</v>
      </c>
      <c r="G56" t="s" s="4">
        <v>2339</v>
      </c>
    </row>
    <row r="57" ht="45.0" customHeight="true">
      <c r="A57" t="s" s="4">
        <v>392</v>
      </c>
      <c r="B57" t="s" s="4">
        <v>2392</v>
      </c>
      <c r="C57" t="s" s="4">
        <v>2339</v>
      </c>
      <c r="D57" t="s" s="4">
        <v>881</v>
      </c>
      <c r="E57" t="s" s="4">
        <v>881</v>
      </c>
      <c r="F57" t="s" s="4">
        <v>1646</v>
      </c>
      <c r="G57" t="s" s="4">
        <v>2339</v>
      </c>
    </row>
    <row r="58" ht="45.0" customHeight="true">
      <c r="A58" t="s" s="4">
        <v>397</v>
      </c>
      <c r="B58" t="s" s="4">
        <v>2393</v>
      </c>
      <c r="C58" t="s" s="4">
        <v>2339</v>
      </c>
      <c r="D58" t="s" s="4">
        <v>881</v>
      </c>
      <c r="E58" t="s" s="4">
        <v>881</v>
      </c>
      <c r="F58" t="s" s="4">
        <v>1646</v>
      </c>
      <c r="G58" t="s" s="4">
        <v>2339</v>
      </c>
    </row>
    <row r="59" ht="45.0" customHeight="true">
      <c r="A59" t="s" s="4">
        <v>402</v>
      </c>
      <c r="B59" t="s" s="4">
        <v>2394</v>
      </c>
      <c r="C59" t="s" s="4">
        <v>2339</v>
      </c>
      <c r="D59" t="s" s="4">
        <v>881</v>
      </c>
      <c r="E59" t="s" s="4">
        <v>881</v>
      </c>
      <c r="F59" t="s" s="4">
        <v>1646</v>
      </c>
      <c r="G59" t="s" s="4">
        <v>2339</v>
      </c>
    </row>
    <row r="60" ht="45.0" customHeight="true">
      <c r="A60" t="s" s="4">
        <v>407</v>
      </c>
      <c r="B60" t="s" s="4">
        <v>2395</v>
      </c>
      <c r="C60" t="s" s="4">
        <v>2339</v>
      </c>
      <c r="D60" t="s" s="4">
        <v>881</v>
      </c>
      <c r="E60" t="s" s="4">
        <v>881</v>
      </c>
      <c r="F60" t="s" s="4">
        <v>1646</v>
      </c>
      <c r="G60" t="s" s="4">
        <v>2339</v>
      </c>
    </row>
    <row r="61" ht="45.0" customHeight="true">
      <c r="A61" t="s" s="4">
        <v>411</v>
      </c>
      <c r="B61" t="s" s="4">
        <v>2396</v>
      </c>
      <c r="C61" t="s" s="4">
        <v>2339</v>
      </c>
      <c r="D61" t="s" s="4">
        <v>881</v>
      </c>
      <c r="E61" t="s" s="4">
        <v>881</v>
      </c>
      <c r="F61" t="s" s="4">
        <v>1646</v>
      </c>
      <c r="G61" t="s" s="4">
        <v>2339</v>
      </c>
    </row>
    <row r="62" ht="45.0" customHeight="true">
      <c r="A62" t="s" s="4">
        <v>415</v>
      </c>
      <c r="B62" t="s" s="4">
        <v>2397</v>
      </c>
      <c r="C62" t="s" s="4">
        <v>2339</v>
      </c>
      <c r="D62" t="s" s="4">
        <v>881</v>
      </c>
      <c r="E62" t="s" s="4">
        <v>881</v>
      </c>
      <c r="F62" t="s" s="4">
        <v>1646</v>
      </c>
      <c r="G62" t="s" s="4">
        <v>2339</v>
      </c>
    </row>
    <row r="63" ht="45.0" customHeight="true">
      <c r="A63" t="s" s="4">
        <v>421</v>
      </c>
      <c r="B63" t="s" s="4">
        <v>2398</v>
      </c>
      <c r="C63" t="s" s="4">
        <v>2339</v>
      </c>
      <c r="D63" t="s" s="4">
        <v>881</v>
      </c>
      <c r="E63" t="s" s="4">
        <v>881</v>
      </c>
      <c r="F63" t="s" s="4">
        <v>1646</v>
      </c>
      <c r="G63" t="s" s="4">
        <v>2339</v>
      </c>
    </row>
    <row r="64" ht="45.0" customHeight="true">
      <c r="A64" t="s" s="4">
        <v>427</v>
      </c>
      <c r="B64" t="s" s="4">
        <v>2399</v>
      </c>
      <c r="C64" t="s" s="4">
        <v>2339</v>
      </c>
      <c r="D64" t="s" s="4">
        <v>881</v>
      </c>
      <c r="E64" t="s" s="4">
        <v>881</v>
      </c>
      <c r="F64" t="s" s="4">
        <v>1646</v>
      </c>
      <c r="G64" t="s" s="4">
        <v>2339</v>
      </c>
    </row>
    <row r="65" ht="45.0" customHeight="true">
      <c r="A65" t="s" s="4">
        <v>431</v>
      </c>
      <c r="B65" t="s" s="4">
        <v>2400</v>
      </c>
      <c r="C65" t="s" s="4">
        <v>2339</v>
      </c>
      <c r="D65" t="s" s="4">
        <v>881</v>
      </c>
      <c r="E65" t="s" s="4">
        <v>881</v>
      </c>
      <c r="F65" t="s" s="4">
        <v>1646</v>
      </c>
      <c r="G65" t="s" s="4">
        <v>2339</v>
      </c>
    </row>
    <row r="66" ht="45.0" customHeight="true">
      <c r="A66" t="s" s="4">
        <v>435</v>
      </c>
      <c r="B66" t="s" s="4">
        <v>2401</v>
      </c>
      <c r="C66" t="s" s="4">
        <v>2339</v>
      </c>
      <c r="D66" t="s" s="4">
        <v>881</v>
      </c>
      <c r="E66" t="s" s="4">
        <v>881</v>
      </c>
      <c r="F66" t="s" s="4">
        <v>1646</v>
      </c>
      <c r="G66" t="s" s="4">
        <v>2339</v>
      </c>
    </row>
    <row r="67" ht="45.0" customHeight="true">
      <c r="A67" t="s" s="4">
        <v>440</v>
      </c>
      <c r="B67" t="s" s="4">
        <v>2402</v>
      </c>
      <c r="C67" t="s" s="4">
        <v>2339</v>
      </c>
      <c r="D67" t="s" s="4">
        <v>881</v>
      </c>
      <c r="E67" t="s" s="4">
        <v>881</v>
      </c>
      <c r="F67" t="s" s="4">
        <v>1646</v>
      </c>
      <c r="G67" t="s" s="4">
        <v>2339</v>
      </c>
    </row>
    <row r="68" ht="45.0" customHeight="true">
      <c r="A68" t="s" s="4">
        <v>443</v>
      </c>
      <c r="B68" t="s" s="4">
        <v>2403</v>
      </c>
      <c r="C68" t="s" s="4">
        <v>2339</v>
      </c>
      <c r="D68" t="s" s="4">
        <v>881</v>
      </c>
      <c r="E68" t="s" s="4">
        <v>881</v>
      </c>
      <c r="F68" t="s" s="4">
        <v>1646</v>
      </c>
      <c r="G68" t="s" s="4">
        <v>2339</v>
      </c>
    </row>
    <row r="69" ht="45.0" customHeight="true">
      <c r="A69" t="s" s="4">
        <v>450</v>
      </c>
      <c r="B69" t="s" s="4">
        <v>2404</v>
      </c>
      <c r="C69" t="s" s="4">
        <v>2339</v>
      </c>
      <c r="D69" t="s" s="4">
        <v>881</v>
      </c>
      <c r="E69" t="s" s="4">
        <v>881</v>
      </c>
      <c r="F69" t="s" s="4">
        <v>1646</v>
      </c>
      <c r="G69" t="s" s="4">
        <v>2339</v>
      </c>
    </row>
    <row r="70" ht="45.0" customHeight="true">
      <c r="A70" t="s" s="4">
        <v>456</v>
      </c>
      <c r="B70" t="s" s="4">
        <v>2405</v>
      </c>
      <c r="C70" t="s" s="4">
        <v>2339</v>
      </c>
      <c r="D70" t="s" s="4">
        <v>881</v>
      </c>
      <c r="E70" t="s" s="4">
        <v>881</v>
      </c>
      <c r="F70" t="s" s="4">
        <v>1646</v>
      </c>
      <c r="G70" t="s" s="4">
        <v>2339</v>
      </c>
    </row>
    <row r="71" ht="45.0" customHeight="true">
      <c r="A71" t="s" s="4">
        <v>460</v>
      </c>
      <c r="B71" t="s" s="4">
        <v>2406</v>
      </c>
      <c r="C71" t="s" s="4">
        <v>2339</v>
      </c>
      <c r="D71" t="s" s="4">
        <v>881</v>
      </c>
      <c r="E71" t="s" s="4">
        <v>881</v>
      </c>
      <c r="F71" t="s" s="4">
        <v>1646</v>
      </c>
      <c r="G71" t="s" s="4">
        <v>2339</v>
      </c>
    </row>
    <row r="72" ht="45.0" customHeight="true">
      <c r="A72" t="s" s="4">
        <v>467</v>
      </c>
      <c r="B72" t="s" s="4">
        <v>2407</v>
      </c>
      <c r="C72" t="s" s="4">
        <v>2339</v>
      </c>
      <c r="D72" t="s" s="4">
        <v>881</v>
      </c>
      <c r="E72" t="s" s="4">
        <v>881</v>
      </c>
      <c r="F72" t="s" s="4">
        <v>1646</v>
      </c>
      <c r="G72" t="s" s="4">
        <v>2339</v>
      </c>
    </row>
    <row r="73" ht="45.0" customHeight="true">
      <c r="A73" t="s" s="4">
        <v>472</v>
      </c>
      <c r="B73" t="s" s="4">
        <v>2408</v>
      </c>
      <c r="C73" t="s" s="4">
        <v>2339</v>
      </c>
      <c r="D73" t="s" s="4">
        <v>881</v>
      </c>
      <c r="E73" t="s" s="4">
        <v>881</v>
      </c>
      <c r="F73" t="s" s="4">
        <v>1646</v>
      </c>
      <c r="G73" t="s" s="4">
        <v>2339</v>
      </c>
    </row>
    <row r="74" ht="45.0" customHeight="true">
      <c r="A74" t="s" s="4">
        <v>477</v>
      </c>
      <c r="B74" t="s" s="4">
        <v>2409</v>
      </c>
      <c r="C74" t="s" s="4">
        <v>2339</v>
      </c>
      <c r="D74" t="s" s="4">
        <v>881</v>
      </c>
      <c r="E74" t="s" s="4">
        <v>881</v>
      </c>
      <c r="F74" t="s" s="4">
        <v>1646</v>
      </c>
      <c r="G74" t="s" s="4">
        <v>2339</v>
      </c>
    </row>
    <row r="75" ht="45.0" customHeight="true">
      <c r="A75" t="s" s="4">
        <v>481</v>
      </c>
      <c r="B75" t="s" s="4">
        <v>2410</v>
      </c>
      <c r="C75" t="s" s="4">
        <v>2339</v>
      </c>
      <c r="D75" t="s" s="4">
        <v>881</v>
      </c>
      <c r="E75" t="s" s="4">
        <v>881</v>
      </c>
      <c r="F75" t="s" s="4">
        <v>1646</v>
      </c>
      <c r="G75" t="s" s="4">
        <v>2339</v>
      </c>
    </row>
    <row r="76" ht="45.0" customHeight="true">
      <c r="A76" t="s" s="4">
        <v>484</v>
      </c>
      <c r="B76" t="s" s="4">
        <v>2411</v>
      </c>
      <c r="C76" t="s" s="4">
        <v>2339</v>
      </c>
      <c r="D76" t="s" s="4">
        <v>881</v>
      </c>
      <c r="E76" t="s" s="4">
        <v>881</v>
      </c>
      <c r="F76" t="s" s="4">
        <v>1646</v>
      </c>
      <c r="G76" t="s" s="4">
        <v>2339</v>
      </c>
    </row>
    <row r="77" ht="45.0" customHeight="true">
      <c r="A77" t="s" s="4">
        <v>487</v>
      </c>
      <c r="B77" t="s" s="4">
        <v>2412</v>
      </c>
      <c r="C77" t="s" s="4">
        <v>2339</v>
      </c>
      <c r="D77" t="s" s="4">
        <v>881</v>
      </c>
      <c r="E77" t="s" s="4">
        <v>881</v>
      </c>
      <c r="F77" t="s" s="4">
        <v>1646</v>
      </c>
      <c r="G77" t="s" s="4">
        <v>2339</v>
      </c>
    </row>
    <row r="78" ht="45.0" customHeight="true">
      <c r="A78" t="s" s="4">
        <v>489</v>
      </c>
      <c r="B78" t="s" s="4">
        <v>2413</v>
      </c>
      <c r="C78" t="s" s="4">
        <v>2339</v>
      </c>
      <c r="D78" t="s" s="4">
        <v>881</v>
      </c>
      <c r="E78" t="s" s="4">
        <v>881</v>
      </c>
      <c r="F78" t="s" s="4">
        <v>1646</v>
      </c>
      <c r="G78" t="s" s="4">
        <v>2339</v>
      </c>
    </row>
    <row r="79" ht="45.0" customHeight="true">
      <c r="A79" t="s" s="4">
        <v>493</v>
      </c>
      <c r="B79" t="s" s="4">
        <v>2414</v>
      </c>
      <c r="C79" t="s" s="4">
        <v>2339</v>
      </c>
      <c r="D79" t="s" s="4">
        <v>881</v>
      </c>
      <c r="E79" t="s" s="4">
        <v>881</v>
      </c>
      <c r="F79" t="s" s="4">
        <v>1646</v>
      </c>
      <c r="G79" t="s" s="4">
        <v>2339</v>
      </c>
    </row>
    <row r="80" ht="45.0" customHeight="true">
      <c r="A80" t="s" s="4">
        <v>497</v>
      </c>
      <c r="B80" t="s" s="4">
        <v>2415</v>
      </c>
      <c r="C80" t="s" s="4">
        <v>2339</v>
      </c>
      <c r="D80" t="s" s="4">
        <v>881</v>
      </c>
      <c r="E80" t="s" s="4">
        <v>881</v>
      </c>
      <c r="F80" t="s" s="4">
        <v>1646</v>
      </c>
      <c r="G80" t="s" s="4">
        <v>2339</v>
      </c>
    </row>
    <row r="81" ht="45.0" customHeight="true">
      <c r="A81" t="s" s="4">
        <v>501</v>
      </c>
      <c r="B81" t="s" s="4">
        <v>2416</v>
      </c>
      <c r="C81" t="s" s="4">
        <v>2339</v>
      </c>
      <c r="D81" t="s" s="4">
        <v>881</v>
      </c>
      <c r="E81" t="s" s="4">
        <v>881</v>
      </c>
      <c r="F81" t="s" s="4">
        <v>1646</v>
      </c>
      <c r="G81" t="s" s="4">
        <v>2339</v>
      </c>
    </row>
    <row r="82" ht="45.0" customHeight="true">
      <c r="A82" t="s" s="4">
        <v>506</v>
      </c>
      <c r="B82" t="s" s="4">
        <v>2417</v>
      </c>
      <c r="C82" t="s" s="4">
        <v>2339</v>
      </c>
      <c r="D82" t="s" s="4">
        <v>881</v>
      </c>
      <c r="E82" t="s" s="4">
        <v>881</v>
      </c>
      <c r="F82" t="s" s="4">
        <v>1646</v>
      </c>
      <c r="G82" t="s" s="4">
        <v>2339</v>
      </c>
    </row>
    <row r="83" ht="45.0" customHeight="true">
      <c r="A83" t="s" s="4">
        <v>510</v>
      </c>
      <c r="B83" t="s" s="4">
        <v>2418</v>
      </c>
      <c r="C83" t="s" s="4">
        <v>2339</v>
      </c>
      <c r="D83" t="s" s="4">
        <v>881</v>
      </c>
      <c r="E83" t="s" s="4">
        <v>881</v>
      </c>
      <c r="F83" t="s" s="4">
        <v>1646</v>
      </c>
      <c r="G83" t="s" s="4">
        <v>2339</v>
      </c>
    </row>
    <row r="84" ht="45.0" customHeight="true">
      <c r="A84" t="s" s="4">
        <v>514</v>
      </c>
      <c r="B84" t="s" s="4">
        <v>2419</v>
      </c>
      <c r="C84" t="s" s="4">
        <v>2339</v>
      </c>
      <c r="D84" t="s" s="4">
        <v>881</v>
      </c>
      <c r="E84" t="s" s="4">
        <v>881</v>
      </c>
      <c r="F84" t="s" s="4">
        <v>1646</v>
      </c>
      <c r="G84" t="s" s="4">
        <v>2339</v>
      </c>
    </row>
    <row r="85" ht="45.0" customHeight="true">
      <c r="A85" t="s" s="4">
        <v>519</v>
      </c>
      <c r="B85" t="s" s="4">
        <v>2420</v>
      </c>
      <c r="C85" t="s" s="4">
        <v>2339</v>
      </c>
      <c r="D85" t="s" s="4">
        <v>881</v>
      </c>
      <c r="E85" t="s" s="4">
        <v>881</v>
      </c>
      <c r="F85" t="s" s="4">
        <v>1646</v>
      </c>
      <c r="G85" t="s" s="4">
        <v>2339</v>
      </c>
    </row>
    <row r="86" ht="45.0" customHeight="true">
      <c r="A86" t="s" s="4">
        <v>524</v>
      </c>
      <c r="B86" t="s" s="4">
        <v>2421</v>
      </c>
      <c r="C86" t="s" s="4">
        <v>2339</v>
      </c>
      <c r="D86" t="s" s="4">
        <v>881</v>
      </c>
      <c r="E86" t="s" s="4">
        <v>881</v>
      </c>
      <c r="F86" t="s" s="4">
        <v>1646</v>
      </c>
      <c r="G86" t="s" s="4">
        <v>2339</v>
      </c>
    </row>
    <row r="87" ht="45.0" customHeight="true">
      <c r="A87" t="s" s="4">
        <v>527</v>
      </c>
      <c r="B87" t="s" s="4">
        <v>2422</v>
      </c>
      <c r="C87" t="s" s="4">
        <v>2339</v>
      </c>
      <c r="D87" t="s" s="4">
        <v>881</v>
      </c>
      <c r="E87" t="s" s="4">
        <v>881</v>
      </c>
      <c r="F87" t="s" s="4">
        <v>1646</v>
      </c>
      <c r="G87" t="s" s="4">
        <v>2339</v>
      </c>
    </row>
    <row r="88" ht="45.0" customHeight="true">
      <c r="A88" t="s" s="4">
        <v>531</v>
      </c>
      <c r="B88" t="s" s="4">
        <v>2423</v>
      </c>
      <c r="C88" t="s" s="4">
        <v>2339</v>
      </c>
      <c r="D88" t="s" s="4">
        <v>881</v>
      </c>
      <c r="E88" t="s" s="4">
        <v>881</v>
      </c>
      <c r="F88" t="s" s="4">
        <v>1646</v>
      </c>
      <c r="G88" t="s" s="4">
        <v>2339</v>
      </c>
    </row>
    <row r="89" ht="45.0" customHeight="true">
      <c r="A89" t="s" s="4">
        <v>535</v>
      </c>
      <c r="B89" t="s" s="4">
        <v>2424</v>
      </c>
      <c r="C89" t="s" s="4">
        <v>2339</v>
      </c>
      <c r="D89" t="s" s="4">
        <v>881</v>
      </c>
      <c r="E89" t="s" s="4">
        <v>881</v>
      </c>
      <c r="F89" t="s" s="4">
        <v>1646</v>
      </c>
      <c r="G89" t="s" s="4">
        <v>2339</v>
      </c>
    </row>
    <row r="90" ht="45.0" customHeight="true">
      <c r="A90" t="s" s="4">
        <v>542</v>
      </c>
      <c r="B90" t="s" s="4">
        <v>2425</v>
      </c>
      <c r="C90" t="s" s="4">
        <v>2339</v>
      </c>
      <c r="D90" t="s" s="4">
        <v>881</v>
      </c>
      <c r="E90" t="s" s="4">
        <v>881</v>
      </c>
      <c r="F90" t="s" s="4">
        <v>1646</v>
      </c>
      <c r="G90" t="s" s="4">
        <v>2339</v>
      </c>
    </row>
    <row r="91" ht="45.0" customHeight="true">
      <c r="A91" t="s" s="4">
        <v>547</v>
      </c>
      <c r="B91" t="s" s="4">
        <v>2426</v>
      </c>
      <c r="C91" t="s" s="4">
        <v>2339</v>
      </c>
      <c r="D91" t="s" s="4">
        <v>881</v>
      </c>
      <c r="E91" t="s" s="4">
        <v>881</v>
      </c>
      <c r="F91" t="s" s="4">
        <v>1646</v>
      </c>
      <c r="G91" t="s" s="4">
        <v>2339</v>
      </c>
    </row>
    <row r="92" ht="45.0" customHeight="true">
      <c r="A92" t="s" s="4">
        <v>555</v>
      </c>
      <c r="B92" t="s" s="4">
        <v>2427</v>
      </c>
      <c r="C92" t="s" s="4">
        <v>2339</v>
      </c>
      <c r="D92" t="s" s="4">
        <v>881</v>
      </c>
      <c r="E92" t="s" s="4">
        <v>881</v>
      </c>
      <c r="F92" t="s" s="4">
        <v>1646</v>
      </c>
      <c r="G92" t="s" s="4">
        <v>2339</v>
      </c>
    </row>
    <row r="93" ht="45.0" customHeight="true">
      <c r="A93" t="s" s="4">
        <v>558</v>
      </c>
      <c r="B93" t="s" s="4">
        <v>2428</v>
      </c>
      <c r="C93" t="s" s="4">
        <v>2339</v>
      </c>
      <c r="D93" t="s" s="4">
        <v>881</v>
      </c>
      <c r="E93" t="s" s="4">
        <v>881</v>
      </c>
      <c r="F93" t="s" s="4">
        <v>1646</v>
      </c>
      <c r="G93" t="s" s="4">
        <v>2339</v>
      </c>
    </row>
    <row r="94" ht="45.0" customHeight="true">
      <c r="A94" t="s" s="4">
        <v>561</v>
      </c>
      <c r="B94" t="s" s="4">
        <v>2429</v>
      </c>
      <c r="C94" t="s" s="4">
        <v>2339</v>
      </c>
      <c r="D94" t="s" s="4">
        <v>881</v>
      </c>
      <c r="E94" t="s" s="4">
        <v>881</v>
      </c>
      <c r="F94" t="s" s="4">
        <v>1646</v>
      </c>
      <c r="G94" t="s" s="4">
        <v>2339</v>
      </c>
    </row>
    <row r="95" ht="45.0" customHeight="true">
      <c r="A95" t="s" s="4">
        <v>566</v>
      </c>
      <c r="B95" t="s" s="4">
        <v>2430</v>
      </c>
      <c r="C95" t="s" s="4">
        <v>2339</v>
      </c>
      <c r="D95" t="s" s="4">
        <v>881</v>
      </c>
      <c r="E95" t="s" s="4">
        <v>881</v>
      </c>
      <c r="F95" t="s" s="4">
        <v>1646</v>
      </c>
      <c r="G95" t="s" s="4">
        <v>2339</v>
      </c>
    </row>
    <row r="96" ht="45.0" customHeight="true">
      <c r="A96" t="s" s="4">
        <v>571</v>
      </c>
      <c r="B96" t="s" s="4">
        <v>2431</v>
      </c>
      <c r="C96" t="s" s="4">
        <v>2339</v>
      </c>
      <c r="D96" t="s" s="4">
        <v>881</v>
      </c>
      <c r="E96" t="s" s="4">
        <v>881</v>
      </c>
      <c r="F96" t="s" s="4">
        <v>1646</v>
      </c>
      <c r="G96" t="s" s="4">
        <v>2339</v>
      </c>
    </row>
    <row r="97" ht="45.0" customHeight="true">
      <c r="A97" t="s" s="4">
        <v>577</v>
      </c>
      <c r="B97" t="s" s="4">
        <v>2432</v>
      </c>
      <c r="C97" t="s" s="4">
        <v>2339</v>
      </c>
      <c r="D97" t="s" s="4">
        <v>881</v>
      </c>
      <c r="E97" t="s" s="4">
        <v>881</v>
      </c>
      <c r="F97" t="s" s="4">
        <v>1646</v>
      </c>
      <c r="G97" t="s" s="4">
        <v>2339</v>
      </c>
    </row>
    <row r="98" ht="45.0" customHeight="true">
      <c r="A98" t="s" s="4">
        <v>582</v>
      </c>
      <c r="B98" t="s" s="4">
        <v>2433</v>
      </c>
      <c r="C98" t="s" s="4">
        <v>2339</v>
      </c>
      <c r="D98" t="s" s="4">
        <v>881</v>
      </c>
      <c r="E98" t="s" s="4">
        <v>881</v>
      </c>
      <c r="F98" t="s" s="4">
        <v>1646</v>
      </c>
      <c r="G98" t="s" s="4">
        <v>2339</v>
      </c>
    </row>
    <row r="99" ht="45.0" customHeight="true">
      <c r="A99" t="s" s="4">
        <v>586</v>
      </c>
      <c r="B99" t="s" s="4">
        <v>2434</v>
      </c>
      <c r="C99" t="s" s="4">
        <v>2339</v>
      </c>
      <c r="D99" t="s" s="4">
        <v>881</v>
      </c>
      <c r="E99" t="s" s="4">
        <v>881</v>
      </c>
      <c r="F99" t="s" s="4">
        <v>1646</v>
      </c>
      <c r="G99" t="s" s="4">
        <v>2339</v>
      </c>
    </row>
    <row r="100" ht="45.0" customHeight="true">
      <c r="A100" t="s" s="4">
        <v>591</v>
      </c>
      <c r="B100" t="s" s="4">
        <v>2435</v>
      </c>
      <c r="C100" t="s" s="4">
        <v>2339</v>
      </c>
      <c r="D100" t="s" s="4">
        <v>881</v>
      </c>
      <c r="E100" t="s" s="4">
        <v>881</v>
      </c>
      <c r="F100" t="s" s="4">
        <v>1646</v>
      </c>
      <c r="G100" t="s" s="4">
        <v>2339</v>
      </c>
    </row>
    <row r="101" ht="45.0" customHeight="true">
      <c r="A101" t="s" s="4">
        <v>597</v>
      </c>
      <c r="B101" t="s" s="4">
        <v>2436</v>
      </c>
      <c r="C101" t="s" s="4">
        <v>2339</v>
      </c>
      <c r="D101" t="s" s="4">
        <v>881</v>
      </c>
      <c r="E101" t="s" s="4">
        <v>881</v>
      </c>
      <c r="F101" t="s" s="4">
        <v>1646</v>
      </c>
      <c r="G101" t="s" s="4">
        <v>2339</v>
      </c>
    </row>
    <row r="102" ht="45.0" customHeight="true">
      <c r="A102" t="s" s="4">
        <v>602</v>
      </c>
      <c r="B102" t="s" s="4">
        <v>2437</v>
      </c>
      <c r="C102" t="s" s="4">
        <v>2339</v>
      </c>
      <c r="D102" t="s" s="4">
        <v>881</v>
      </c>
      <c r="E102" t="s" s="4">
        <v>881</v>
      </c>
      <c r="F102" t="s" s="4">
        <v>1646</v>
      </c>
      <c r="G102" t="s" s="4">
        <v>2339</v>
      </c>
    </row>
    <row r="103" ht="45.0" customHeight="true">
      <c r="A103" t="s" s="4">
        <v>608</v>
      </c>
      <c r="B103" t="s" s="4">
        <v>2438</v>
      </c>
      <c r="C103" t="s" s="4">
        <v>2339</v>
      </c>
      <c r="D103" t="s" s="4">
        <v>881</v>
      </c>
      <c r="E103" t="s" s="4">
        <v>881</v>
      </c>
      <c r="F103" t="s" s="4">
        <v>1646</v>
      </c>
      <c r="G103" t="s" s="4">
        <v>2339</v>
      </c>
    </row>
    <row r="104" ht="45.0" customHeight="true">
      <c r="A104" t="s" s="4">
        <v>613</v>
      </c>
      <c r="B104" t="s" s="4">
        <v>2439</v>
      </c>
      <c r="C104" t="s" s="4">
        <v>2339</v>
      </c>
      <c r="D104" t="s" s="4">
        <v>881</v>
      </c>
      <c r="E104" t="s" s="4">
        <v>881</v>
      </c>
      <c r="F104" t="s" s="4">
        <v>1646</v>
      </c>
      <c r="G104" t="s" s="4">
        <v>2339</v>
      </c>
    </row>
    <row r="105" ht="45.0" customHeight="true">
      <c r="A105" t="s" s="4">
        <v>617</v>
      </c>
      <c r="B105" t="s" s="4">
        <v>2440</v>
      </c>
      <c r="C105" t="s" s="4">
        <v>2339</v>
      </c>
      <c r="D105" t="s" s="4">
        <v>881</v>
      </c>
      <c r="E105" t="s" s="4">
        <v>881</v>
      </c>
      <c r="F105" t="s" s="4">
        <v>1646</v>
      </c>
      <c r="G105" t="s" s="4">
        <v>2339</v>
      </c>
    </row>
    <row r="106" ht="45.0" customHeight="true">
      <c r="A106" t="s" s="4">
        <v>621</v>
      </c>
      <c r="B106" t="s" s="4">
        <v>2441</v>
      </c>
      <c r="C106" t="s" s="4">
        <v>2339</v>
      </c>
      <c r="D106" t="s" s="4">
        <v>881</v>
      </c>
      <c r="E106" t="s" s="4">
        <v>881</v>
      </c>
      <c r="F106" t="s" s="4">
        <v>1646</v>
      </c>
      <c r="G106" t="s" s="4">
        <v>2339</v>
      </c>
    </row>
    <row r="107" ht="45.0" customHeight="true">
      <c r="A107" t="s" s="4">
        <v>625</v>
      </c>
      <c r="B107" t="s" s="4">
        <v>2442</v>
      </c>
      <c r="C107" t="s" s="4">
        <v>2339</v>
      </c>
      <c r="D107" t="s" s="4">
        <v>881</v>
      </c>
      <c r="E107" t="s" s="4">
        <v>881</v>
      </c>
      <c r="F107" t="s" s="4">
        <v>1646</v>
      </c>
      <c r="G107" t="s" s="4">
        <v>2339</v>
      </c>
    </row>
    <row r="108" ht="45.0" customHeight="true">
      <c r="A108" t="s" s="4">
        <v>628</v>
      </c>
      <c r="B108" t="s" s="4">
        <v>2443</v>
      </c>
      <c r="C108" t="s" s="4">
        <v>2339</v>
      </c>
      <c r="D108" t="s" s="4">
        <v>881</v>
      </c>
      <c r="E108" t="s" s="4">
        <v>881</v>
      </c>
      <c r="F108" t="s" s="4">
        <v>1646</v>
      </c>
      <c r="G108" t="s" s="4">
        <v>2339</v>
      </c>
    </row>
    <row r="109" ht="45.0" customHeight="true">
      <c r="A109" t="s" s="4">
        <v>633</v>
      </c>
      <c r="B109" t="s" s="4">
        <v>2444</v>
      </c>
      <c r="C109" t="s" s="4">
        <v>2339</v>
      </c>
      <c r="D109" t="s" s="4">
        <v>881</v>
      </c>
      <c r="E109" t="s" s="4">
        <v>881</v>
      </c>
      <c r="F109" t="s" s="4">
        <v>1646</v>
      </c>
      <c r="G109" t="s" s="4">
        <v>2339</v>
      </c>
    </row>
    <row r="110" ht="45.0" customHeight="true">
      <c r="A110" t="s" s="4">
        <v>637</v>
      </c>
      <c r="B110" t="s" s="4">
        <v>2445</v>
      </c>
      <c r="C110" t="s" s="4">
        <v>2339</v>
      </c>
      <c r="D110" t="s" s="4">
        <v>881</v>
      </c>
      <c r="E110" t="s" s="4">
        <v>881</v>
      </c>
      <c r="F110" t="s" s="4">
        <v>1646</v>
      </c>
      <c r="G110" t="s" s="4">
        <v>2339</v>
      </c>
    </row>
    <row r="111" ht="45.0" customHeight="true">
      <c r="A111" t="s" s="4">
        <v>642</v>
      </c>
      <c r="B111" t="s" s="4">
        <v>2446</v>
      </c>
      <c r="C111" t="s" s="4">
        <v>2339</v>
      </c>
      <c r="D111" t="s" s="4">
        <v>881</v>
      </c>
      <c r="E111" t="s" s="4">
        <v>881</v>
      </c>
      <c r="F111" t="s" s="4">
        <v>1646</v>
      </c>
      <c r="G111" t="s" s="4">
        <v>2339</v>
      </c>
    </row>
    <row r="112" ht="45.0" customHeight="true">
      <c r="A112" t="s" s="4">
        <v>646</v>
      </c>
      <c r="B112" t="s" s="4">
        <v>2447</v>
      </c>
      <c r="C112" t="s" s="4">
        <v>2339</v>
      </c>
      <c r="D112" t="s" s="4">
        <v>881</v>
      </c>
      <c r="E112" t="s" s="4">
        <v>881</v>
      </c>
      <c r="F112" t="s" s="4">
        <v>1646</v>
      </c>
      <c r="G112" t="s" s="4">
        <v>2339</v>
      </c>
    </row>
    <row r="113" ht="45.0" customHeight="true">
      <c r="A113" t="s" s="4">
        <v>650</v>
      </c>
      <c r="B113" t="s" s="4">
        <v>2448</v>
      </c>
      <c r="C113" t="s" s="4">
        <v>2339</v>
      </c>
      <c r="D113" t="s" s="4">
        <v>881</v>
      </c>
      <c r="E113" t="s" s="4">
        <v>881</v>
      </c>
      <c r="F113" t="s" s="4">
        <v>1646</v>
      </c>
      <c r="G113" t="s" s="4">
        <v>2339</v>
      </c>
    </row>
    <row r="114" ht="45.0" customHeight="true">
      <c r="A114" t="s" s="4">
        <v>655</v>
      </c>
      <c r="B114" t="s" s="4">
        <v>2449</v>
      </c>
      <c r="C114" t="s" s="4">
        <v>2339</v>
      </c>
      <c r="D114" t="s" s="4">
        <v>881</v>
      </c>
      <c r="E114" t="s" s="4">
        <v>881</v>
      </c>
      <c r="F114" t="s" s="4">
        <v>1646</v>
      </c>
      <c r="G114" t="s" s="4">
        <v>2339</v>
      </c>
    </row>
    <row r="115" ht="45.0" customHeight="true">
      <c r="A115" t="s" s="4">
        <v>660</v>
      </c>
      <c r="B115" t="s" s="4">
        <v>2450</v>
      </c>
      <c r="C115" t="s" s="4">
        <v>2339</v>
      </c>
      <c r="D115" t="s" s="4">
        <v>881</v>
      </c>
      <c r="E115" t="s" s="4">
        <v>881</v>
      </c>
      <c r="F115" t="s" s="4">
        <v>1646</v>
      </c>
      <c r="G115" t="s" s="4">
        <v>2339</v>
      </c>
    </row>
    <row r="116" ht="45.0" customHeight="true">
      <c r="A116" t="s" s="4">
        <v>663</v>
      </c>
      <c r="B116" t="s" s="4">
        <v>2451</v>
      </c>
      <c r="C116" t="s" s="4">
        <v>2339</v>
      </c>
      <c r="D116" t="s" s="4">
        <v>881</v>
      </c>
      <c r="E116" t="s" s="4">
        <v>881</v>
      </c>
      <c r="F116" t="s" s="4">
        <v>1646</v>
      </c>
      <c r="G116" t="s" s="4">
        <v>2339</v>
      </c>
    </row>
    <row r="117" ht="45.0" customHeight="true">
      <c r="A117" t="s" s="4">
        <v>667</v>
      </c>
      <c r="B117" t="s" s="4">
        <v>2452</v>
      </c>
      <c r="C117" t="s" s="4">
        <v>2339</v>
      </c>
      <c r="D117" t="s" s="4">
        <v>881</v>
      </c>
      <c r="E117" t="s" s="4">
        <v>881</v>
      </c>
      <c r="F117" t="s" s="4">
        <v>1646</v>
      </c>
      <c r="G117" t="s" s="4">
        <v>2339</v>
      </c>
    </row>
    <row r="118" ht="45.0" customHeight="true">
      <c r="A118" t="s" s="4">
        <v>671</v>
      </c>
      <c r="B118" t="s" s="4">
        <v>2453</v>
      </c>
      <c r="C118" t="s" s="4">
        <v>2339</v>
      </c>
      <c r="D118" t="s" s="4">
        <v>881</v>
      </c>
      <c r="E118" t="s" s="4">
        <v>881</v>
      </c>
      <c r="F118" t="s" s="4">
        <v>1646</v>
      </c>
      <c r="G118" t="s" s="4">
        <v>2339</v>
      </c>
    </row>
    <row r="119" ht="45.0" customHeight="true">
      <c r="A119" t="s" s="4">
        <v>675</v>
      </c>
      <c r="B119" t="s" s="4">
        <v>2454</v>
      </c>
      <c r="C119" t="s" s="4">
        <v>2339</v>
      </c>
      <c r="D119" t="s" s="4">
        <v>881</v>
      </c>
      <c r="E119" t="s" s="4">
        <v>881</v>
      </c>
      <c r="F119" t="s" s="4">
        <v>1646</v>
      </c>
      <c r="G119" t="s" s="4">
        <v>2339</v>
      </c>
    </row>
    <row r="120" ht="45.0" customHeight="true">
      <c r="A120" t="s" s="4">
        <v>679</v>
      </c>
      <c r="B120" t="s" s="4">
        <v>2455</v>
      </c>
      <c r="C120" t="s" s="4">
        <v>2339</v>
      </c>
      <c r="D120" t="s" s="4">
        <v>881</v>
      </c>
      <c r="E120" t="s" s="4">
        <v>881</v>
      </c>
      <c r="F120" t="s" s="4">
        <v>1646</v>
      </c>
      <c r="G120" t="s" s="4">
        <v>2339</v>
      </c>
    </row>
    <row r="121" ht="45.0" customHeight="true">
      <c r="A121" t="s" s="4">
        <v>683</v>
      </c>
      <c r="B121" t="s" s="4">
        <v>2456</v>
      </c>
      <c r="C121" t="s" s="4">
        <v>2339</v>
      </c>
      <c r="D121" t="s" s="4">
        <v>881</v>
      </c>
      <c r="E121" t="s" s="4">
        <v>881</v>
      </c>
      <c r="F121" t="s" s="4">
        <v>1646</v>
      </c>
      <c r="G121" t="s" s="4">
        <v>2339</v>
      </c>
    </row>
    <row r="122" ht="45.0" customHeight="true">
      <c r="A122" t="s" s="4">
        <v>687</v>
      </c>
      <c r="B122" t="s" s="4">
        <v>2457</v>
      </c>
      <c r="C122" t="s" s="4">
        <v>2339</v>
      </c>
      <c r="D122" t="s" s="4">
        <v>881</v>
      </c>
      <c r="E122" t="s" s="4">
        <v>881</v>
      </c>
      <c r="F122" t="s" s="4">
        <v>1646</v>
      </c>
      <c r="G122" t="s" s="4">
        <v>2339</v>
      </c>
    </row>
    <row r="123" ht="45.0" customHeight="true">
      <c r="A123" t="s" s="4">
        <v>693</v>
      </c>
      <c r="B123" t="s" s="4">
        <v>2458</v>
      </c>
      <c r="C123" t="s" s="4">
        <v>2339</v>
      </c>
      <c r="D123" t="s" s="4">
        <v>881</v>
      </c>
      <c r="E123" t="s" s="4">
        <v>881</v>
      </c>
      <c r="F123" t="s" s="4">
        <v>1646</v>
      </c>
      <c r="G123" t="s" s="4">
        <v>2339</v>
      </c>
    </row>
    <row r="124" ht="45.0" customHeight="true">
      <c r="A124" t="s" s="4">
        <v>698</v>
      </c>
      <c r="B124" t="s" s="4">
        <v>2459</v>
      </c>
      <c r="C124" t="s" s="4">
        <v>2339</v>
      </c>
      <c r="D124" t="s" s="4">
        <v>881</v>
      </c>
      <c r="E124" t="s" s="4">
        <v>881</v>
      </c>
      <c r="F124" t="s" s="4">
        <v>1646</v>
      </c>
      <c r="G124" t="s" s="4">
        <v>2339</v>
      </c>
    </row>
    <row r="125" ht="45.0" customHeight="true">
      <c r="A125" t="s" s="4">
        <v>702</v>
      </c>
      <c r="B125" t="s" s="4">
        <v>2460</v>
      </c>
      <c r="C125" t="s" s="4">
        <v>2339</v>
      </c>
      <c r="D125" t="s" s="4">
        <v>881</v>
      </c>
      <c r="E125" t="s" s="4">
        <v>881</v>
      </c>
      <c r="F125" t="s" s="4">
        <v>1646</v>
      </c>
      <c r="G125" t="s" s="4">
        <v>2339</v>
      </c>
    </row>
    <row r="126" ht="45.0" customHeight="true">
      <c r="A126" t="s" s="4">
        <v>706</v>
      </c>
      <c r="B126" t="s" s="4">
        <v>2461</v>
      </c>
      <c r="C126" t="s" s="4">
        <v>2339</v>
      </c>
      <c r="D126" t="s" s="4">
        <v>881</v>
      </c>
      <c r="E126" t="s" s="4">
        <v>881</v>
      </c>
      <c r="F126" t="s" s="4">
        <v>1646</v>
      </c>
      <c r="G126" t="s" s="4">
        <v>2339</v>
      </c>
    </row>
    <row r="127" ht="45.0" customHeight="true">
      <c r="A127" t="s" s="4">
        <v>710</v>
      </c>
      <c r="B127" t="s" s="4">
        <v>2462</v>
      </c>
      <c r="C127" t="s" s="4">
        <v>2339</v>
      </c>
      <c r="D127" t="s" s="4">
        <v>881</v>
      </c>
      <c r="E127" t="s" s="4">
        <v>881</v>
      </c>
      <c r="F127" t="s" s="4">
        <v>1646</v>
      </c>
      <c r="G127" t="s" s="4">
        <v>2339</v>
      </c>
    </row>
    <row r="128" ht="45.0" customHeight="true">
      <c r="A128" t="s" s="4">
        <v>715</v>
      </c>
      <c r="B128" t="s" s="4">
        <v>2463</v>
      </c>
      <c r="C128" t="s" s="4">
        <v>2339</v>
      </c>
      <c r="D128" t="s" s="4">
        <v>881</v>
      </c>
      <c r="E128" t="s" s="4">
        <v>881</v>
      </c>
      <c r="F128" t="s" s="4">
        <v>1646</v>
      </c>
      <c r="G128" t="s" s="4">
        <v>2339</v>
      </c>
    </row>
    <row r="129" ht="45.0" customHeight="true">
      <c r="A129" t="s" s="4">
        <v>718</v>
      </c>
      <c r="B129" t="s" s="4">
        <v>2464</v>
      </c>
      <c r="C129" t="s" s="4">
        <v>2339</v>
      </c>
      <c r="D129" t="s" s="4">
        <v>881</v>
      </c>
      <c r="E129" t="s" s="4">
        <v>881</v>
      </c>
      <c r="F129" t="s" s="4">
        <v>1646</v>
      </c>
      <c r="G129" t="s" s="4">
        <v>2339</v>
      </c>
    </row>
    <row r="130" ht="45.0" customHeight="true">
      <c r="A130" t="s" s="4">
        <v>721</v>
      </c>
      <c r="B130" t="s" s="4">
        <v>2465</v>
      </c>
      <c r="C130" t="s" s="4">
        <v>2339</v>
      </c>
      <c r="D130" t="s" s="4">
        <v>881</v>
      </c>
      <c r="E130" t="s" s="4">
        <v>881</v>
      </c>
      <c r="F130" t="s" s="4">
        <v>1646</v>
      </c>
      <c r="G130" t="s" s="4">
        <v>2339</v>
      </c>
    </row>
    <row r="131" ht="45.0" customHeight="true">
      <c r="A131" t="s" s="4">
        <v>724</v>
      </c>
      <c r="B131" t="s" s="4">
        <v>2466</v>
      </c>
      <c r="C131" t="s" s="4">
        <v>2339</v>
      </c>
      <c r="D131" t="s" s="4">
        <v>881</v>
      </c>
      <c r="E131" t="s" s="4">
        <v>881</v>
      </c>
      <c r="F131" t="s" s="4">
        <v>1646</v>
      </c>
      <c r="G131" t="s" s="4">
        <v>2339</v>
      </c>
    </row>
    <row r="132" ht="45.0" customHeight="true">
      <c r="A132" t="s" s="4">
        <v>727</v>
      </c>
      <c r="B132" t="s" s="4">
        <v>2467</v>
      </c>
      <c r="C132" t="s" s="4">
        <v>2339</v>
      </c>
      <c r="D132" t="s" s="4">
        <v>881</v>
      </c>
      <c r="E132" t="s" s="4">
        <v>881</v>
      </c>
      <c r="F132" t="s" s="4">
        <v>1646</v>
      </c>
      <c r="G132" t="s" s="4">
        <v>2339</v>
      </c>
    </row>
    <row r="133" ht="45.0" customHeight="true">
      <c r="A133" t="s" s="4">
        <v>730</v>
      </c>
      <c r="B133" t="s" s="4">
        <v>2468</v>
      </c>
      <c r="C133" t="s" s="4">
        <v>2339</v>
      </c>
      <c r="D133" t="s" s="4">
        <v>881</v>
      </c>
      <c r="E133" t="s" s="4">
        <v>881</v>
      </c>
      <c r="F133" t="s" s="4">
        <v>1646</v>
      </c>
      <c r="G133" t="s" s="4">
        <v>2339</v>
      </c>
    </row>
    <row r="134" ht="45.0" customHeight="true">
      <c r="A134" t="s" s="4">
        <v>734</v>
      </c>
      <c r="B134" t="s" s="4">
        <v>2469</v>
      </c>
      <c r="C134" t="s" s="4">
        <v>2339</v>
      </c>
      <c r="D134" t="s" s="4">
        <v>881</v>
      </c>
      <c r="E134" t="s" s="4">
        <v>881</v>
      </c>
      <c r="F134" t="s" s="4">
        <v>1646</v>
      </c>
      <c r="G134" t="s" s="4">
        <v>2339</v>
      </c>
    </row>
    <row r="135" ht="45.0" customHeight="true">
      <c r="A135" t="s" s="4">
        <v>736</v>
      </c>
      <c r="B135" t="s" s="4">
        <v>2470</v>
      </c>
      <c r="C135" t="s" s="4">
        <v>2339</v>
      </c>
      <c r="D135" t="s" s="4">
        <v>881</v>
      </c>
      <c r="E135" t="s" s="4">
        <v>881</v>
      </c>
      <c r="F135" t="s" s="4">
        <v>1646</v>
      </c>
      <c r="G135" t="s" s="4">
        <v>2339</v>
      </c>
    </row>
    <row r="136" ht="45.0" customHeight="true">
      <c r="A136" t="s" s="4">
        <v>739</v>
      </c>
      <c r="B136" t="s" s="4">
        <v>2471</v>
      </c>
      <c r="C136" t="s" s="4">
        <v>2339</v>
      </c>
      <c r="D136" t="s" s="4">
        <v>881</v>
      </c>
      <c r="E136" t="s" s="4">
        <v>881</v>
      </c>
      <c r="F136" t="s" s="4">
        <v>1646</v>
      </c>
      <c r="G136" t="s" s="4">
        <v>2339</v>
      </c>
    </row>
    <row r="137" ht="45.0" customHeight="true">
      <c r="A137" t="s" s="4">
        <v>742</v>
      </c>
      <c r="B137" t="s" s="4">
        <v>2472</v>
      </c>
      <c r="C137" t="s" s="4">
        <v>2339</v>
      </c>
      <c r="D137" t="s" s="4">
        <v>881</v>
      </c>
      <c r="E137" t="s" s="4">
        <v>881</v>
      </c>
      <c r="F137" t="s" s="4">
        <v>1646</v>
      </c>
      <c r="G137" t="s" s="4">
        <v>2339</v>
      </c>
    </row>
    <row r="138" ht="45.0" customHeight="true">
      <c r="A138" t="s" s="4">
        <v>746</v>
      </c>
      <c r="B138" t="s" s="4">
        <v>2473</v>
      </c>
      <c r="C138" t="s" s="4">
        <v>2339</v>
      </c>
      <c r="D138" t="s" s="4">
        <v>881</v>
      </c>
      <c r="E138" t="s" s="4">
        <v>881</v>
      </c>
      <c r="F138" t="s" s="4">
        <v>1646</v>
      </c>
      <c r="G138" t="s" s="4">
        <v>2339</v>
      </c>
    </row>
    <row r="139" ht="45.0" customHeight="true">
      <c r="A139" t="s" s="4">
        <v>750</v>
      </c>
      <c r="B139" t="s" s="4">
        <v>2474</v>
      </c>
      <c r="C139" t="s" s="4">
        <v>2339</v>
      </c>
      <c r="D139" t="s" s="4">
        <v>881</v>
      </c>
      <c r="E139" t="s" s="4">
        <v>881</v>
      </c>
      <c r="F139" t="s" s="4">
        <v>1646</v>
      </c>
      <c r="G139" t="s" s="4">
        <v>2339</v>
      </c>
    </row>
    <row r="140" ht="45.0" customHeight="true">
      <c r="A140" t="s" s="4">
        <v>754</v>
      </c>
      <c r="B140" t="s" s="4">
        <v>2475</v>
      </c>
      <c r="C140" t="s" s="4">
        <v>2339</v>
      </c>
      <c r="D140" t="s" s="4">
        <v>881</v>
      </c>
      <c r="E140" t="s" s="4">
        <v>881</v>
      </c>
      <c r="F140" t="s" s="4">
        <v>1646</v>
      </c>
      <c r="G140" t="s" s="4">
        <v>2339</v>
      </c>
    </row>
    <row r="141" ht="45.0" customHeight="true">
      <c r="A141" t="s" s="4">
        <v>758</v>
      </c>
      <c r="B141" t="s" s="4">
        <v>2476</v>
      </c>
      <c r="C141" t="s" s="4">
        <v>2339</v>
      </c>
      <c r="D141" t="s" s="4">
        <v>881</v>
      </c>
      <c r="E141" t="s" s="4">
        <v>881</v>
      </c>
      <c r="F141" t="s" s="4">
        <v>1646</v>
      </c>
      <c r="G141" t="s" s="4">
        <v>2339</v>
      </c>
    </row>
    <row r="142" ht="45.0" customHeight="true">
      <c r="A142" t="s" s="4">
        <v>762</v>
      </c>
      <c r="B142" t="s" s="4">
        <v>2477</v>
      </c>
      <c r="C142" t="s" s="4">
        <v>2339</v>
      </c>
      <c r="D142" t="s" s="4">
        <v>881</v>
      </c>
      <c r="E142" t="s" s="4">
        <v>881</v>
      </c>
      <c r="F142" t="s" s="4">
        <v>1646</v>
      </c>
      <c r="G142" t="s" s="4">
        <v>2339</v>
      </c>
    </row>
    <row r="143" ht="45.0" customHeight="true">
      <c r="A143" t="s" s="4">
        <v>765</v>
      </c>
      <c r="B143" t="s" s="4">
        <v>2478</v>
      </c>
      <c r="C143" t="s" s="4">
        <v>2339</v>
      </c>
      <c r="D143" t="s" s="4">
        <v>881</v>
      </c>
      <c r="E143" t="s" s="4">
        <v>881</v>
      </c>
      <c r="F143" t="s" s="4">
        <v>1646</v>
      </c>
      <c r="G143" t="s" s="4">
        <v>2339</v>
      </c>
    </row>
    <row r="144" ht="45.0" customHeight="true">
      <c r="A144" t="s" s="4">
        <v>769</v>
      </c>
      <c r="B144" t="s" s="4">
        <v>2479</v>
      </c>
      <c r="C144" t="s" s="4">
        <v>2339</v>
      </c>
      <c r="D144" t="s" s="4">
        <v>881</v>
      </c>
      <c r="E144" t="s" s="4">
        <v>881</v>
      </c>
      <c r="F144" t="s" s="4">
        <v>1646</v>
      </c>
      <c r="G144" t="s" s="4">
        <v>2339</v>
      </c>
    </row>
    <row r="145" ht="45.0" customHeight="true">
      <c r="A145" t="s" s="4">
        <v>773</v>
      </c>
      <c r="B145" t="s" s="4">
        <v>2480</v>
      </c>
      <c r="C145" t="s" s="4">
        <v>2339</v>
      </c>
      <c r="D145" t="s" s="4">
        <v>881</v>
      </c>
      <c r="E145" t="s" s="4">
        <v>881</v>
      </c>
      <c r="F145" t="s" s="4">
        <v>1646</v>
      </c>
      <c r="G145" t="s" s="4">
        <v>2339</v>
      </c>
    </row>
    <row r="146" ht="45.0" customHeight="true">
      <c r="A146" t="s" s="4">
        <v>777</v>
      </c>
      <c r="B146" t="s" s="4">
        <v>2481</v>
      </c>
      <c r="C146" t="s" s="4">
        <v>2339</v>
      </c>
      <c r="D146" t="s" s="4">
        <v>881</v>
      </c>
      <c r="E146" t="s" s="4">
        <v>881</v>
      </c>
      <c r="F146" t="s" s="4">
        <v>1646</v>
      </c>
      <c r="G146" t="s" s="4">
        <v>2339</v>
      </c>
    </row>
    <row r="147" ht="45.0" customHeight="true">
      <c r="A147" t="s" s="4">
        <v>781</v>
      </c>
      <c r="B147" t="s" s="4">
        <v>2482</v>
      </c>
      <c r="C147" t="s" s="4">
        <v>2339</v>
      </c>
      <c r="D147" t="s" s="4">
        <v>881</v>
      </c>
      <c r="E147" t="s" s="4">
        <v>881</v>
      </c>
      <c r="F147" t="s" s="4">
        <v>1646</v>
      </c>
      <c r="G147" t="s" s="4">
        <v>2339</v>
      </c>
    </row>
    <row r="148" ht="45.0" customHeight="true">
      <c r="A148" t="s" s="4">
        <v>784</v>
      </c>
      <c r="B148" t="s" s="4">
        <v>2483</v>
      </c>
      <c r="C148" t="s" s="4">
        <v>2339</v>
      </c>
      <c r="D148" t="s" s="4">
        <v>881</v>
      </c>
      <c r="E148" t="s" s="4">
        <v>881</v>
      </c>
      <c r="F148" t="s" s="4">
        <v>1646</v>
      </c>
      <c r="G148" t="s" s="4">
        <v>2339</v>
      </c>
    </row>
    <row r="149" ht="45.0" customHeight="true">
      <c r="A149" t="s" s="4">
        <v>789</v>
      </c>
      <c r="B149" t="s" s="4">
        <v>2484</v>
      </c>
      <c r="C149" t="s" s="4">
        <v>2339</v>
      </c>
      <c r="D149" t="s" s="4">
        <v>881</v>
      </c>
      <c r="E149" t="s" s="4">
        <v>881</v>
      </c>
      <c r="F149" t="s" s="4">
        <v>1646</v>
      </c>
      <c r="G149" t="s" s="4">
        <v>2339</v>
      </c>
    </row>
    <row r="150" ht="45.0" customHeight="true">
      <c r="A150" t="s" s="4">
        <v>793</v>
      </c>
      <c r="B150" t="s" s="4">
        <v>2485</v>
      </c>
      <c r="C150" t="s" s="4">
        <v>2339</v>
      </c>
      <c r="D150" t="s" s="4">
        <v>881</v>
      </c>
      <c r="E150" t="s" s="4">
        <v>881</v>
      </c>
      <c r="F150" t="s" s="4">
        <v>1646</v>
      </c>
      <c r="G150" t="s" s="4">
        <v>2339</v>
      </c>
    </row>
    <row r="151" ht="45.0" customHeight="true">
      <c r="A151" t="s" s="4">
        <v>798</v>
      </c>
      <c r="B151" t="s" s="4">
        <v>2486</v>
      </c>
      <c r="C151" t="s" s="4">
        <v>2339</v>
      </c>
      <c r="D151" t="s" s="4">
        <v>881</v>
      </c>
      <c r="E151" t="s" s="4">
        <v>881</v>
      </c>
      <c r="F151" t="s" s="4">
        <v>1646</v>
      </c>
      <c r="G151" t="s" s="4">
        <v>2339</v>
      </c>
    </row>
    <row r="152" ht="45.0" customHeight="true">
      <c r="A152" t="s" s="4">
        <v>802</v>
      </c>
      <c r="B152" t="s" s="4">
        <v>2487</v>
      </c>
      <c r="C152" t="s" s="4">
        <v>2339</v>
      </c>
      <c r="D152" t="s" s="4">
        <v>881</v>
      </c>
      <c r="E152" t="s" s="4">
        <v>881</v>
      </c>
      <c r="F152" t="s" s="4">
        <v>1646</v>
      </c>
      <c r="G152" t="s" s="4">
        <v>2339</v>
      </c>
    </row>
    <row r="153" ht="45.0" customHeight="true">
      <c r="A153" t="s" s="4">
        <v>808</v>
      </c>
      <c r="B153" t="s" s="4">
        <v>2488</v>
      </c>
      <c r="C153" t="s" s="4">
        <v>2339</v>
      </c>
      <c r="D153" t="s" s="4">
        <v>881</v>
      </c>
      <c r="E153" t="s" s="4">
        <v>881</v>
      </c>
      <c r="F153" t="s" s="4">
        <v>1646</v>
      </c>
      <c r="G153" t="s" s="4">
        <v>2339</v>
      </c>
    </row>
    <row r="154" ht="45.0" customHeight="true">
      <c r="A154" t="s" s="4">
        <v>812</v>
      </c>
      <c r="B154" t="s" s="4">
        <v>2489</v>
      </c>
      <c r="C154" t="s" s="4">
        <v>2339</v>
      </c>
      <c r="D154" t="s" s="4">
        <v>881</v>
      </c>
      <c r="E154" t="s" s="4">
        <v>881</v>
      </c>
      <c r="F154" t="s" s="4">
        <v>1646</v>
      </c>
      <c r="G154" t="s" s="4">
        <v>2339</v>
      </c>
    </row>
    <row r="155" ht="45.0" customHeight="true">
      <c r="A155" t="s" s="4">
        <v>817</v>
      </c>
      <c r="B155" t="s" s="4">
        <v>2490</v>
      </c>
      <c r="C155" t="s" s="4">
        <v>2339</v>
      </c>
      <c r="D155" t="s" s="4">
        <v>881</v>
      </c>
      <c r="E155" t="s" s="4">
        <v>881</v>
      </c>
      <c r="F155" t="s" s="4">
        <v>1646</v>
      </c>
      <c r="G155" t="s" s="4">
        <v>2339</v>
      </c>
    </row>
    <row r="156" ht="45.0" customHeight="true">
      <c r="A156" t="s" s="4">
        <v>821</v>
      </c>
      <c r="B156" t="s" s="4">
        <v>2491</v>
      </c>
      <c r="C156" t="s" s="4">
        <v>2339</v>
      </c>
      <c r="D156" t="s" s="4">
        <v>881</v>
      </c>
      <c r="E156" t="s" s="4">
        <v>881</v>
      </c>
      <c r="F156" t="s" s="4">
        <v>1646</v>
      </c>
      <c r="G156" t="s" s="4">
        <v>2339</v>
      </c>
    </row>
    <row r="157" ht="45.0" customHeight="true">
      <c r="A157" t="s" s="4">
        <v>825</v>
      </c>
      <c r="B157" t="s" s="4">
        <v>2492</v>
      </c>
      <c r="C157" t="s" s="4">
        <v>2339</v>
      </c>
      <c r="D157" t="s" s="4">
        <v>881</v>
      </c>
      <c r="E157" t="s" s="4">
        <v>881</v>
      </c>
      <c r="F157" t="s" s="4">
        <v>1646</v>
      </c>
      <c r="G157" t="s" s="4">
        <v>2339</v>
      </c>
    </row>
    <row r="158" ht="45.0" customHeight="true">
      <c r="A158" t="s" s="4">
        <v>829</v>
      </c>
      <c r="B158" t="s" s="4">
        <v>2493</v>
      </c>
      <c r="C158" t="s" s="4">
        <v>2339</v>
      </c>
      <c r="D158" t="s" s="4">
        <v>881</v>
      </c>
      <c r="E158" t="s" s="4">
        <v>881</v>
      </c>
      <c r="F158" t="s" s="4">
        <v>1646</v>
      </c>
      <c r="G158" t="s" s="4">
        <v>2339</v>
      </c>
    </row>
    <row r="159" ht="45.0" customHeight="true">
      <c r="A159" t="s" s="4">
        <v>832</v>
      </c>
      <c r="B159" t="s" s="4">
        <v>2494</v>
      </c>
      <c r="C159" t="s" s="4">
        <v>2339</v>
      </c>
      <c r="D159" t="s" s="4">
        <v>881</v>
      </c>
      <c r="E159" t="s" s="4">
        <v>881</v>
      </c>
      <c r="F159" t="s" s="4">
        <v>1646</v>
      </c>
      <c r="G159" t="s" s="4">
        <v>2339</v>
      </c>
    </row>
    <row r="160" ht="45.0" customHeight="true">
      <c r="A160" t="s" s="4">
        <v>836</v>
      </c>
      <c r="B160" t="s" s="4">
        <v>2495</v>
      </c>
      <c r="C160" t="s" s="4">
        <v>2339</v>
      </c>
      <c r="D160" t="s" s="4">
        <v>881</v>
      </c>
      <c r="E160" t="s" s="4">
        <v>881</v>
      </c>
      <c r="F160" t="s" s="4">
        <v>1646</v>
      </c>
      <c r="G160" t="s" s="4">
        <v>2339</v>
      </c>
    </row>
    <row r="161" ht="45.0" customHeight="true">
      <c r="A161" t="s" s="4">
        <v>839</v>
      </c>
      <c r="B161" t="s" s="4">
        <v>2496</v>
      </c>
      <c r="C161" t="s" s="4">
        <v>2339</v>
      </c>
      <c r="D161" t="s" s="4">
        <v>881</v>
      </c>
      <c r="E161" t="s" s="4">
        <v>881</v>
      </c>
      <c r="F161" t="s" s="4">
        <v>1646</v>
      </c>
      <c r="G161" t="s" s="4">
        <v>2339</v>
      </c>
    </row>
    <row r="162" ht="45.0" customHeight="true">
      <c r="A162" t="s" s="4">
        <v>844</v>
      </c>
      <c r="B162" t="s" s="4">
        <v>2497</v>
      </c>
      <c r="C162" t="s" s="4">
        <v>2339</v>
      </c>
      <c r="D162" t="s" s="4">
        <v>881</v>
      </c>
      <c r="E162" t="s" s="4">
        <v>881</v>
      </c>
      <c r="F162" t="s" s="4">
        <v>1646</v>
      </c>
      <c r="G162" t="s" s="4">
        <v>2339</v>
      </c>
    </row>
    <row r="163" ht="45.0" customHeight="true">
      <c r="A163" t="s" s="4">
        <v>847</v>
      </c>
      <c r="B163" t="s" s="4">
        <v>2498</v>
      </c>
      <c r="C163" t="s" s="4">
        <v>2339</v>
      </c>
      <c r="D163" t="s" s="4">
        <v>881</v>
      </c>
      <c r="E163" t="s" s="4">
        <v>881</v>
      </c>
      <c r="F163" t="s" s="4">
        <v>1646</v>
      </c>
      <c r="G163" t="s" s="4">
        <v>2339</v>
      </c>
    </row>
    <row r="164" ht="45.0" customHeight="true">
      <c r="A164" t="s" s="4">
        <v>852</v>
      </c>
      <c r="B164" t="s" s="4">
        <v>2499</v>
      </c>
      <c r="C164" t="s" s="4">
        <v>2339</v>
      </c>
      <c r="D164" t="s" s="4">
        <v>881</v>
      </c>
      <c r="E164" t="s" s="4">
        <v>881</v>
      </c>
      <c r="F164" t="s" s="4">
        <v>1646</v>
      </c>
      <c r="G164" t="s" s="4">
        <v>2339</v>
      </c>
    </row>
    <row r="165" ht="45.0" customHeight="true">
      <c r="A165" t="s" s="4">
        <v>857</v>
      </c>
      <c r="B165" t="s" s="4">
        <v>2500</v>
      </c>
      <c r="C165" t="s" s="4">
        <v>2339</v>
      </c>
      <c r="D165" t="s" s="4">
        <v>881</v>
      </c>
      <c r="E165" t="s" s="4">
        <v>881</v>
      </c>
      <c r="F165" t="s" s="4">
        <v>1646</v>
      </c>
      <c r="G165" t="s" s="4">
        <v>2339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65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30.28125" customWidth="true" bestFit="true"/>
    <col min="1" max="1" width="9.43359375" customWidth="true" bestFit="true"/>
    <col min="2" max="2" width="36.9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2501</v>
      </c>
      <c r="D2" t="s">
        <v>2502</v>
      </c>
      <c r="E2" t="s">
        <v>2503</v>
      </c>
      <c r="F2" t="s">
        <v>2504</v>
      </c>
      <c r="G2" t="s">
        <v>2505</v>
      </c>
    </row>
    <row r="3">
      <c r="A3" t="s" s="1">
        <v>873</v>
      </c>
      <c r="B3" s="1"/>
      <c r="C3" t="s" s="1">
        <v>2506</v>
      </c>
      <c r="D3" t="s" s="1">
        <v>2507</v>
      </c>
      <c r="E3" t="s" s="1">
        <v>2508</v>
      </c>
      <c r="F3" t="s" s="1">
        <v>2509</v>
      </c>
      <c r="G3" t="s" s="1">
        <v>2510</v>
      </c>
    </row>
    <row r="4" ht="45.0" customHeight="true">
      <c r="A4" t="s" s="4">
        <v>96</v>
      </c>
      <c r="B4" t="s" s="4">
        <v>2511</v>
      </c>
      <c r="C4" t="s" s="4">
        <v>2512</v>
      </c>
      <c r="D4" t="s" s="4">
        <v>881</v>
      </c>
      <c r="E4" t="s" s="4">
        <v>881</v>
      </c>
      <c r="F4" t="s" s="4">
        <v>1646</v>
      </c>
      <c r="G4" t="s" s="4">
        <v>2512</v>
      </c>
    </row>
    <row r="5" ht="45.0" customHeight="true">
      <c r="A5" t="s" s="4">
        <v>108</v>
      </c>
      <c r="B5" t="s" s="4">
        <v>2513</v>
      </c>
      <c r="C5" t="s" s="4">
        <v>2512</v>
      </c>
      <c r="D5" t="s" s="4">
        <v>881</v>
      </c>
      <c r="E5" t="s" s="4">
        <v>881</v>
      </c>
      <c r="F5" t="s" s="4">
        <v>1646</v>
      </c>
      <c r="G5" t="s" s="4">
        <v>2512</v>
      </c>
    </row>
    <row r="6" ht="45.0" customHeight="true">
      <c r="A6" t="s" s="4">
        <v>115</v>
      </c>
      <c r="B6" t="s" s="4">
        <v>2514</v>
      </c>
      <c r="C6" t="s" s="4">
        <v>2512</v>
      </c>
      <c r="D6" t="s" s="4">
        <v>881</v>
      </c>
      <c r="E6" t="s" s="4">
        <v>881</v>
      </c>
      <c r="F6" t="s" s="4">
        <v>1646</v>
      </c>
      <c r="G6" t="s" s="4">
        <v>2512</v>
      </c>
    </row>
    <row r="7" ht="45.0" customHeight="true">
      <c r="A7" t="s" s="4">
        <v>122</v>
      </c>
      <c r="B7" t="s" s="4">
        <v>2515</v>
      </c>
      <c r="C7" t="s" s="4">
        <v>2512</v>
      </c>
      <c r="D7" t="s" s="4">
        <v>881</v>
      </c>
      <c r="E7" t="s" s="4">
        <v>881</v>
      </c>
      <c r="F7" t="s" s="4">
        <v>1646</v>
      </c>
      <c r="G7" t="s" s="4">
        <v>2512</v>
      </c>
    </row>
    <row r="8" ht="45.0" customHeight="true">
      <c r="A8" t="s" s="4">
        <v>129</v>
      </c>
      <c r="B8" t="s" s="4">
        <v>2516</v>
      </c>
      <c r="C8" t="s" s="4">
        <v>2512</v>
      </c>
      <c r="D8" t="s" s="4">
        <v>881</v>
      </c>
      <c r="E8" t="s" s="4">
        <v>881</v>
      </c>
      <c r="F8" t="s" s="4">
        <v>1646</v>
      </c>
      <c r="G8" t="s" s="4">
        <v>2512</v>
      </c>
    </row>
    <row r="9" ht="45.0" customHeight="true">
      <c r="A9" t="s" s="4">
        <v>135</v>
      </c>
      <c r="B9" t="s" s="4">
        <v>2517</v>
      </c>
      <c r="C9" t="s" s="4">
        <v>2518</v>
      </c>
      <c r="D9" t="s" s="4">
        <v>2519</v>
      </c>
      <c r="E9" t="s" s="4">
        <v>2519</v>
      </c>
      <c r="F9" t="s" s="4">
        <v>94</v>
      </c>
      <c r="G9" t="s" s="4">
        <v>2520</v>
      </c>
    </row>
    <row r="10" ht="45.0" customHeight="true">
      <c r="A10" t="s" s="4">
        <v>140</v>
      </c>
      <c r="B10" t="s" s="4">
        <v>2521</v>
      </c>
      <c r="C10" t="s" s="4">
        <v>2518</v>
      </c>
      <c r="D10" t="s" s="4">
        <v>2519</v>
      </c>
      <c r="E10" t="s" s="4">
        <v>2519</v>
      </c>
      <c r="F10" t="s" s="4">
        <v>94</v>
      </c>
      <c r="G10" t="s" s="4">
        <v>2520</v>
      </c>
    </row>
    <row r="11" ht="45.0" customHeight="true">
      <c r="A11" t="s" s="4">
        <v>147</v>
      </c>
      <c r="B11" t="s" s="4">
        <v>2522</v>
      </c>
      <c r="C11" t="s" s="4">
        <v>2518</v>
      </c>
      <c r="D11" t="s" s="4">
        <v>2519</v>
      </c>
      <c r="E11" t="s" s="4">
        <v>2519</v>
      </c>
      <c r="F11" t="s" s="4">
        <v>94</v>
      </c>
      <c r="G11" t="s" s="4">
        <v>2520</v>
      </c>
    </row>
    <row r="12" ht="45.0" customHeight="true">
      <c r="A12" t="s" s="4">
        <v>154</v>
      </c>
      <c r="B12" t="s" s="4">
        <v>2523</v>
      </c>
      <c r="C12" t="s" s="4">
        <v>2518</v>
      </c>
      <c r="D12" t="s" s="4">
        <v>2519</v>
      </c>
      <c r="E12" t="s" s="4">
        <v>2519</v>
      </c>
      <c r="F12" t="s" s="4">
        <v>94</v>
      </c>
      <c r="G12" t="s" s="4">
        <v>2520</v>
      </c>
    </row>
    <row r="13" ht="45.0" customHeight="true">
      <c r="A13" t="s" s="4">
        <v>161</v>
      </c>
      <c r="B13" t="s" s="4">
        <v>2524</v>
      </c>
      <c r="C13" t="s" s="4">
        <v>2518</v>
      </c>
      <c r="D13" t="s" s="4">
        <v>2519</v>
      </c>
      <c r="E13" t="s" s="4">
        <v>2519</v>
      </c>
      <c r="F13" t="s" s="4">
        <v>94</v>
      </c>
      <c r="G13" t="s" s="4">
        <v>2520</v>
      </c>
    </row>
    <row r="14" ht="45.0" customHeight="true">
      <c r="A14" t="s" s="4">
        <v>168</v>
      </c>
      <c r="B14" t="s" s="4">
        <v>2525</v>
      </c>
      <c r="C14" t="s" s="4">
        <v>2512</v>
      </c>
      <c r="D14" t="s" s="4">
        <v>881</v>
      </c>
      <c r="E14" t="s" s="4">
        <v>881</v>
      </c>
      <c r="F14" t="s" s="4">
        <v>1646</v>
      </c>
      <c r="G14" t="s" s="4">
        <v>2512</v>
      </c>
    </row>
    <row r="15" ht="45.0" customHeight="true">
      <c r="A15" t="s" s="4">
        <v>176</v>
      </c>
      <c r="B15" t="s" s="4">
        <v>2526</v>
      </c>
      <c r="C15" t="s" s="4">
        <v>2512</v>
      </c>
      <c r="D15" t="s" s="4">
        <v>881</v>
      </c>
      <c r="E15" t="s" s="4">
        <v>881</v>
      </c>
      <c r="F15" t="s" s="4">
        <v>1646</v>
      </c>
      <c r="G15" t="s" s="4">
        <v>2512</v>
      </c>
    </row>
    <row r="16" ht="45.0" customHeight="true">
      <c r="A16" t="s" s="4">
        <v>182</v>
      </c>
      <c r="B16" t="s" s="4">
        <v>2527</v>
      </c>
      <c r="C16" t="s" s="4">
        <v>2512</v>
      </c>
      <c r="D16" t="s" s="4">
        <v>881</v>
      </c>
      <c r="E16" t="s" s="4">
        <v>881</v>
      </c>
      <c r="F16" t="s" s="4">
        <v>1646</v>
      </c>
      <c r="G16" t="s" s="4">
        <v>2512</v>
      </c>
    </row>
    <row r="17" ht="45.0" customHeight="true">
      <c r="A17" t="s" s="4">
        <v>189</v>
      </c>
      <c r="B17" t="s" s="4">
        <v>2528</v>
      </c>
      <c r="C17" t="s" s="4">
        <v>2512</v>
      </c>
      <c r="D17" t="s" s="4">
        <v>881</v>
      </c>
      <c r="E17" t="s" s="4">
        <v>881</v>
      </c>
      <c r="F17" t="s" s="4">
        <v>1646</v>
      </c>
      <c r="G17" t="s" s="4">
        <v>2512</v>
      </c>
    </row>
    <row r="18" ht="45.0" customHeight="true">
      <c r="A18" t="s" s="4">
        <v>196</v>
      </c>
      <c r="B18" t="s" s="4">
        <v>2529</v>
      </c>
      <c r="C18" t="s" s="4">
        <v>2512</v>
      </c>
      <c r="D18" t="s" s="4">
        <v>881</v>
      </c>
      <c r="E18" t="s" s="4">
        <v>881</v>
      </c>
      <c r="F18" t="s" s="4">
        <v>1646</v>
      </c>
      <c r="G18" t="s" s="4">
        <v>2512</v>
      </c>
    </row>
    <row r="19" ht="45.0" customHeight="true">
      <c r="A19" t="s" s="4">
        <v>202</v>
      </c>
      <c r="B19" t="s" s="4">
        <v>2530</v>
      </c>
      <c r="C19" t="s" s="4">
        <v>2518</v>
      </c>
      <c r="D19" t="s" s="4">
        <v>2519</v>
      </c>
      <c r="E19" t="s" s="4">
        <v>2519</v>
      </c>
      <c r="F19" t="s" s="4">
        <v>94</v>
      </c>
      <c r="G19" t="s" s="4">
        <v>2520</v>
      </c>
    </row>
    <row r="20" ht="45.0" customHeight="true">
      <c r="A20" t="s" s="4">
        <v>209</v>
      </c>
      <c r="B20" t="s" s="4">
        <v>2531</v>
      </c>
      <c r="C20" t="s" s="4">
        <v>2518</v>
      </c>
      <c r="D20" t="s" s="4">
        <v>2519</v>
      </c>
      <c r="E20" t="s" s="4">
        <v>2519</v>
      </c>
      <c r="F20" t="s" s="4">
        <v>94</v>
      </c>
      <c r="G20" t="s" s="4">
        <v>2520</v>
      </c>
    </row>
    <row r="21" ht="45.0" customHeight="true">
      <c r="A21" t="s" s="4">
        <v>215</v>
      </c>
      <c r="B21" t="s" s="4">
        <v>2532</v>
      </c>
      <c r="C21" t="s" s="4">
        <v>2518</v>
      </c>
      <c r="D21" t="s" s="4">
        <v>2519</v>
      </c>
      <c r="E21" t="s" s="4">
        <v>2519</v>
      </c>
      <c r="F21" t="s" s="4">
        <v>94</v>
      </c>
      <c r="G21" t="s" s="4">
        <v>2520</v>
      </c>
    </row>
    <row r="22" ht="45.0" customHeight="true">
      <c r="A22" t="s" s="4">
        <v>220</v>
      </c>
      <c r="B22" t="s" s="4">
        <v>2533</v>
      </c>
      <c r="C22" t="s" s="4">
        <v>2518</v>
      </c>
      <c r="D22" t="s" s="4">
        <v>2519</v>
      </c>
      <c r="E22" t="s" s="4">
        <v>2519</v>
      </c>
      <c r="F22" t="s" s="4">
        <v>94</v>
      </c>
      <c r="G22" t="s" s="4">
        <v>2520</v>
      </c>
    </row>
    <row r="23" ht="45.0" customHeight="true">
      <c r="A23" t="s" s="4">
        <v>225</v>
      </c>
      <c r="B23" t="s" s="4">
        <v>2534</v>
      </c>
      <c r="C23" t="s" s="4">
        <v>2518</v>
      </c>
      <c r="D23" t="s" s="4">
        <v>2519</v>
      </c>
      <c r="E23" t="s" s="4">
        <v>2519</v>
      </c>
      <c r="F23" t="s" s="4">
        <v>94</v>
      </c>
      <c r="G23" t="s" s="4">
        <v>2520</v>
      </c>
    </row>
    <row r="24" ht="45.0" customHeight="true">
      <c r="A24" t="s" s="4">
        <v>230</v>
      </c>
      <c r="B24" t="s" s="4">
        <v>2535</v>
      </c>
      <c r="C24" t="s" s="4">
        <v>2512</v>
      </c>
      <c r="D24" t="s" s="4">
        <v>881</v>
      </c>
      <c r="E24" t="s" s="4">
        <v>881</v>
      </c>
      <c r="F24" t="s" s="4">
        <v>1646</v>
      </c>
      <c r="G24" t="s" s="4">
        <v>2512</v>
      </c>
    </row>
    <row r="25" ht="45.0" customHeight="true">
      <c r="A25" t="s" s="4">
        <v>237</v>
      </c>
      <c r="B25" t="s" s="4">
        <v>2536</v>
      </c>
      <c r="C25" t="s" s="4">
        <v>2512</v>
      </c>
      <c r="D25" t="s" s="4">
        <v>881</v>
      </c>
      <c r="E25" t="s" s="4">
        <v>881</v>
      </c>
      <c r="F25" t="s" s="4">
        <v>1646</v>
      </c>
      <c r="G25" t="s" s="4">
        <v>2512</v>
      </c>
    </row>
    <row r="26" ht="45.0" customHeight="true">
      <c r="A26" t="s" s="4">
        <v>242</v>
      </c>
      <c r="B26" t="s" s="4">
        <v>2537</v>
      </c>
      <c r="C26" t="s" s="4">
        <v>2512</v>
      </c>
      <c r="D26" t="s" s="4">
        <v>881</v>
      </c>
      <c r="E26" t="s" s="4">
        <v>881</v>
      </c>
      <c r="F26" t="s" s="4">
        <v>1646</v>
      </c>
      <c r="G26" t="s" s="4">
        <v>2512</v>
      </c>
    </row>
    <row r="27" ht="45.0" customHeight="true">
      <c r="A27" t="s" s="4">
        <v>246</v>
      </c>
      <c r="B27" t="s" s="4">
        <v>2538</v>
      </c>
      <c r="C27" t="s" s="4">
        <v>2512</v>
      </c>
      <c r="D27" t="s" s="4">
        <v>881</v>
      </c>
      <c r="E27" t="s" s="4">
        <v>881</v>
      </c>
      <c r="F27" t="s" s="4">
        <v>1646</v>
      </c>
      <c r="G27" t="s" s="4">
        <v>2512</v>
      </c>
    </row>
    <row r="28" ht="45.0" customHeight="true">
      <c r="A28" t="s" s="4">
        <v>251</v>
      </c>
      <c r="B28" t="s" s="4">
        <v>2539</v>
      </c>
      <c r="C28" t="s" s="4">
        <v>2512</v>
      </c>
      <c r="D28" t="s" s="4">
        <v>881</v>
      </c>
      <c r="E28" t="s" s="4">
        <v>881</v>
      </c>
      <c r="F28" t="s" s="4">
        <v>1646</v>
      </c>
      <c r="G28" t="s" s="4">
        <v>2512</v>
      </c>
    </row>
    <row r="29" ht="45.0" customHeight="true">
      <c r="A29" t="s" s="4">
        <v>257</v>
      </c>
      <c r="B29" t="s" s="4">
        <v>2540</v>
      </c>
      <c r="C29" t="s" s="4">
        <v>2512</v>
      </c>
      <c r="D29" t="s" s="4">
        <v>881</v>
      </c>
      <c r="E29" t="s" s="4">
        <v>881</v>
      </c>
      <c r="F29" t="s" s="4">
        <v>1646</v>
      </c>
      <c r="G29" t="s" s="4">
        <v>2512</v>
      </c>
    </row>
    <row r="30" ht="45.0" customHeight="true">
      <c r="A30" t="s" s="4">
        <v>261</v>
      </c>
      <c r="B30" t="s" s="4">
        <v>2541</v>
      </c>
      <c r="C30" t="s" s="4">
        <v>2512</v>
      </c>
      <c r="D30" t="s" s="4">
        <v>881</v>
      </c>
      <c r="E30" t="s" s="4">
        <v>881</v>
      </c>
      <c r="F30" t="s" s="4">
        <v>1646</v>
      </c>
      <c r="G30" t="s" s="4">
        <v>2512</v>
      </c>
    </row>
    <row r="31" ht="45.0" customHeight="true">
      <c r="A31" t="s" s="4">
        <v>267</v>
      </c>
      <c r="B31" t="s" s="4">
        <v>2542</v>
      </c>
      <c r="C31" t="s" s="4">
        <v>2512</v>
      </c>
      <c r="D31" t="s" s="4">
        <v>881</v>
      </c>
      <c r="E31" t="s" s="4">
        <v>881</v>
      </c>
      <c r="F31" t="s" s="4">
        <v>1646</v>
      </c>
      <c r="G31" t="s" s="4">
        <v>2512</v>
      </c>
    </row>
    <row r="32" ht="45.0" customHeight="true">
      <c r="A32" t="s" s="4">
        <v>271</v>
      </c>
      <c r="B32" t="s" s="4">
        <v>2543</v>
      </c>
      <c r="C32" t="s" s="4">
        <v>2512</v>
      </c>
      <c r="D32" t="s" s="4">
        <v>881</v>
      </c>
      <c r="E32" t="s" s="4">
        <v>881</v>
      </c>
      <c r="F32" t="s" s="4">
        <v>1646</v>
      </c>
      <c r="G32" t="s" s="4">
        <v>2512</v>
      </c>
    </row>
    <row r="33" ht="45.0" customHeight="true">
      <c r="A33" t="s" s="4">
        <v>275</v>
      </c>
      <c r="B33" t="s" s="4">
        <v>2544</v>
      </c>
      <c r="C33" t="s" s="4">
        <v>2512</v>
      </c>
      <c r="D33" t="s" s="4">
        <v>881</v>
      </c>
      <c r="E33" t="s" s="4">
        <v>881</v>
      </c>
      <c r="F33" t="s" s="4">
        <v>1646</v>
      </c>
      <c r="G33" t="s" s="4">
        <v>2512</v>
      </c>
    </row>
    <row r="34" ht="45.0" customHeight="true">
      <c r="A34" t="s" s="4">
        <v>281</v>
      </c>
      <c r="B34" t="s" s="4">
        <v>2545</v>
      </c>
      <c r="C34" t="s" s="4">
        <v>2512</v>
      </c>
      <c r="D34" t="s" s="4">
        <v>881</v>
      </c>
      <c r="E34" t="s" s="4">
        <v>881</v>
      </c>
      <c r="F34" t="s" s="4">
        <v>1646</v>
      </c>
      <c r="G34" t="s" s="4">
        <v>2512</v>
      </c>
    </row>
    <row r="35" ht="45.0" customHeight="true">
      <c r="A35" t="s" s="4">
        <v>287</v>
      </c>
      <c r="B35" t="s" s="4">
        <v>2546</v>
      </c>
      <c r="C35" t="s" s="4">
        <v>2512</v>
      </c>
      <c r="D35" t="s" s="4">
        <v>881</v>
      </c>
      <c r="E35" t="s" s="4">
        <v>881</v>
      </c>
      <c r="F35" t="s" s="4">
        <v>1646</v>
      </c>
      <c r="G35" t="s" s="4">
        <v>2512</v>
      </c>
    </row>
    <row r="36" ht="45.0" customHeight="true">
      <c r="A36" t="s" s="4">
        <v>292</v>
      </c>
      <c r="B36" t="s" s="4">
        <v>2547</v>
      </c>
      <c r="C36" t="s" s="4">
        <v>2512</v>
      </c>
      <c r="D36" t="s" s="4">
        <v>881</v>
      </c>
      <c r="E36" t="s" s="4">
        <v>881</v>
      </c>
      <c r="F36" t="s" s="4">
        <v>1646</v>
      </c>
      <c r="G36" t="s" s="4">
        <v>2512</v>
      </c>
    </row>
    <row r="37" ht="45.0" customHeight="true">
      <c r="A37" t="s" s="4">
        <v>297</v>
      </c>
      <c r="B37" t="s" s="4">
        <v>2548</v>
      </c>
      <c r="C37" t="s" s="4">
        <v>2512</v>
      </c>
      <c r="D37" t="s" s="4">
        <v>881</v>
      </c>
      <c r="E37" t="s" s="4">
        <v>881</v>
      </c>
      <c r="F37" t="s" s="4">
        <v>1646</v>
      </c>
      <c r="G37" t="s" s="4">
        <v>2512</v>
      </c>
    </row>
    <row r="38" ht="45.0" customHeight="true">
      <c r="A38" t="s" s="4">
        <v>301</v>
      </c>
      <c r="B38" t="s" s="4">
        <v>2549</v>
      </c>
      <c r="C38" t="s" s="4">
        <v>2512</v>
      </c>
      <c r="D38" t="s" s="4">
        <v>881</v>
      </c>
      <c r="E38" t="s" s="4">
        <v>881</v>
      </c>
      <c r="F38" t="s" s="4">
        <v>1646</v>
      </c>
      <c r="G38" t="s" s="4">
        <v>2512</v>
      </c>
    </row>
    <row r="39" ht="45.0" customHeight="true">
      <c r="A39" t="s" s="4">
        <v>306</v>
      </c>
      <c r="B39" t="s" s="4">
        <v>2550</v>
      </c>
      <c r="C39" t="s" s="4">
        <v>2512</v>
      </c>
      <c r="D39" t="s" s="4">
        <v>881</v>
      </c>
      <c r="E39" t="s" s="4">
        <v>881</v>
      </c>
      <c r="F39" t="s" s="4">
        <v>1646</v>
      </c>
      <c r="G39" t="s" s="4">
        <v>2512</v>
      </c>
    </row>
    <row r="40" ht="45.0" customHeight="true">
      <c r="A40" t="s" s="4">
        <v>312</v>
      </c>
      <c r="B40" t="s" s="4">
        <v>2551</v>
      </c>
      <c r="C40" t="s" s="4">
        <v>2512</v>
      </c>
      <c r="D40" t="s" s="4">
        <v>881</v>
      </c>
      <c r="E40" t="s" s="4">
        <v>881</v>
      </c>
      <c r="F40" t="s" s="4">
        <v>1646</v>
      </c>
      <c r="G40" t="s" s="4">
        <v>2512</v>
      </c>
    </row>
    <row r="41" ht="45.0" customHeight="true">
      <c r="A41" t="s" s="4">
        <v>316</v>
      </c>
      <c r="B41" t="s" s="4">
        <v>2552</v>
      </c>
      <c r="C41" t="s" s="4">
        <v>2512</v>
      </c>
      <c r="D41" t="s" s="4">
        <v>881</v>
      </c>
      <c r="E41" t="s" s="4">
        <v>881</v>
      </c>
      <c r="F41" t="s" s="4">
        <v>1646</v>
      </c>
      <c r="G41" t="s" s="4">
        <v>2512</v>
      </c>
    </row>
    <row r="42" ht="45.0" customHeight="true">
      <c r="A42" t="s" s="4">
        <v>321</v>
      </c>
      <c r="B42" t="s" s="4">
        <v>2553</v>
      </c>
      <c r="C42" t="s" s="4">
        <v>2512</v>
      </c>
      <c r="D42" t="s" s="4">
        <v>881</v>
      </c>
      <c r="E42" t="s" s="4">
        <v>881</v>
      </c>
      <c r="F42" t="s" s="4">
        <v>1646</v>
      </c>
      <c r="G42" t="s" s="4">
        <v>2512</v>
      </c>
    </row>
    <row r="43" ht="45.0" customHeight="true">
      <c r="A43" t="s" s="4">
        <v>324</v>
      </c>
      <c r="B43" t="s" s="4">
        <v>2554</v>
      </c>
      <c r="C43" t="s" s="4">
        <v>2512</v>
      </c>
      <c r="D43" t="s" s="4">
        <v>881</v>
      </c>
      <c r="E43" t="s" s="4">
        <v>881</v>
      </c>
      <c r="F43" t="s" s="4">
        <v>1646</v>
      </c>
      <c r="G43" t="s" s="4">
        <v>2512</v>
      </c>
    </row>
    <row r="44" ht="45.0" customHeight="true">
      <c r="A44" t="s" s="4">
        <v>330</v>
      </c>
      <c r="B44" t="s" s="4">
        <v>2555</v>
      </c>
      <c r="C44" t="s" s="4">
        <v>2512</v>
      </c>
      <c r="D44" t="s" s="4">
        <v>881</v>
      </c>
      <c r="E44" t="s" s="4">
        <v>881</v>
      </c>
      <c r="F44" t="s" s="4">
        <v>1646</v>
      </c>
      <c r="G44" t="s" s="4">
        <v>2512</v>
      </c>
    </row>
    <row r="45" ht="45.0" customHeight="true">
      <c r="A45" t="s" s="4">
        <v>334</v>
      </c>
      <c r="B45" t="s" s="4">
        <v>2556</v>
      </c>
      <c r="C45" t="s" s="4">
        <v>2512</v>
      </c>
      <c r="D45" t="s" s="4">
        <v>881</v>
      </c>
      <c r="E45" t="s" s="4">
        <v>881</v>
      </c>
      <c r="F45" t="s" s="4">
        <v>1646</v>
      </c>
      <c r="G45" t="s" s="4">
        <v>2512</v>
      </c>
    </row>
    <row r="46" ht="45.0" customHeight="true">
      <c r="A46" t="s" s="4">
        <v>338</v>
      </c>
      <c r="B46" t="s" s="4">
        <v>2557</v>
      </c>
      <c r="C46" t="s" s="4">
        <v>2512</v>
      </c>
      <c r="D46" t="s" s="4">
        <v>881</v>
      </c>
      <c r="E46" t="s" s="4">
        <v>881</v>
      </c>
      <c r="F46" t="s" s="4">
        <v>1646</v>
      </c>
      <c r="G46" t="s" s="4">
        <v>2512</v>
      </c>
    </row>
    <row r="47" ht="45.0" customHeight="true">
      <c r="A47" t="s" s="4">
        <v>344</v>
      </c>
      <c r="B47" t="s" s="4">
        <v>2558</v>
      </c>
      <c r="C47" t="s" s="4">
        <v>2512</v>
      </c>
      <c r="D47" t="s" s="4">
        <v>881</v>
      </c>
      <c r="E47" t="s" s="4">
        <v>881</v>
      </c>
      <c r="F47" t="s" s="4">
        <v>1646</v>
      </c>
      <c r="G47" t="s" s="4">
        <v>2512</v>
      </c>
    </row>
    <row r="48" ht="45.0" customHeight="true">
      <c r="A48" t="s" s="4">
        <v>348</v>
      </c>
      <c r="B48" t="s" s="4">
        <v>2559</v>
      </c>
      <c r="C48" t="s" s="4">
        <v>2512</v>
      </c>
      <c r="D48" t="s" s="4">
        <v>881</v>
      </c>
      <c r="E48" t="s" s="4">
        <v>881</v>
      </c>
      <c r="F48" t="s" s="4">
        <v>1646</v>
      </c>
      <c r="G48" t="s" s="4">
        <v>2512</v>
      </c>
    </row>
    <row r="49" ht="45.0" customHeight="true">
      <c r="A49" t="s" s="4">
        <v>352</v>
      </c>
      <c r="B49" t="s" s="4">
        <v>2560</v>
      </c>
      <c r="C49" t="s" s="4">
        <v>2512</v>
      </c>
      <c r="D49" t="s" s="4">
        <v>881</v>
      </c>
      <c r="E49" t="s" s="4">
        <v>881</v>
      </c>
      <c r="F49" t="s" s="4">
        <v>1646</v>
      </c>
      <c r="G49" t="s" s="4">
        <v>2512</v>
      </c>
    </row>
    <row r="50" ht="45.0" customHeight="true">
      <c r="A50" t="s" s="4">
        <v>356</v>
      </c>
      <c r="B50" t="s" s="4">
        <v>2561</v>
      </c>
      <c r="C50" t="s" s="4">
        <v>2512</v>
      </c>
      <c r="D50" t="s" s="4">
        <v>881</v>
      </c>
      <c r="E50" t="s" s="4">
        <v>881</v>
      </c>
      <c r="F50" t="s" s="4">
        <v>1646</v>
      </c>
      <c r="G50" t="s" s="4">
        <v>2512</v>
      </c>
    </row>
    <row r="51" ht="45.0" customHeight="true">
      <c r="A51" t="s" s="4">
        <v>361</v>
      </c>
      <c r="B51" t="s" s="4">
        <v>2562</v>
      </c>
      <c r="C51" t="s" s="4">
        <v>2512</v>
      </c>
      <c r="D51" t="s" s="4">
        <v>881</v>
      </c>
      <c r="E51" t="s" s="4">
        <v>881</v>
      </c>
      <c r="F51" t="s" s="4">
        <v>1646</v>
      </c>
      <c r="G51" t="s" s="4">
        <v>2512</v>
      </c>
    </row>
    <row r="52" ht="45.0" customHeight="true">
      <c r="A52" t="s" s="4">
        <v>366</v>
      </c>
      <c r="B52" t="s" s="4">
        <v>2563</v>
      </c>
      <c r="C52" t="s" s="4">
        <v>2512</v>
      </c>
      <c r="D52" t="s" s="4">
        <v>881</v>
      </c>
      <c r="E52" t="s" s="4">
        <v>881</v>
      </c>
      <c r="F52" t="s" s="4">
        <v>1646</v>
      </c>
      <c r="G52" t="s" s="4">
        <v>2512</v>
      </c>
    </row>
    <row r="53" ht="45.0" customHeight="true">
      <c r="A53" t="s" s="4">
        <v>372</v>
      </c>
      <c r="B53" t="s" s="4">
        <v>2564</v>
      </c>
      <c r="C53" t="s" s="4">
        <v>2512</v>
      </c>
      <c r="D53" t="s" s="4">
        <v>881</v>
      </c>
      <c r="E53" t="s" s="4">
        <v>881</v>
      </c>
      <c r="F53" t="s" s="4">
        <v>1646</v>
      </c>
      <c r="G53" t="s" s="4">
        <v>2512</v>
      </c>
    </row>
    <row r="54" ht="45.0" customHeight="true">
      <c r="A54" t="s" s="4">
        <v>378</v>
      </c>
      <c r="B54" t="s" s="4">
        <v>2565</v>
      </c>
      <c r="C54" t="s" s="4">
        <v>2512</v>
      </c>
      <c r="D54" t="s" s="4">
        <v>881</v>
      </c>
      <c r="E54" t="s" s="4">
        <v>881</v>
      </c>
      <c r="F54" t="s" s="4">
        <v>1646</v>
      </c>
      <c r="G54" t="s" s="4">
        <v>2512</v>
      </c>
    </row>
    <row r="55" ht="45.0" customHeight="true">
      <c r="A55" t="s" s="4">
        <v>381</v>
      </c>
      <c r="B55" t="s" s="4">
        <v>2566</v>
      </c>
      <c r="C55" t="s" s="4">
        <v>2512</v>
      </c>
      <c r="D55" t="s" s="4">
        <v>881</v>
      </c>
      <c r="E55" t="s" s="4">
        <v>881</v>
      </c>
      <c r="F55" t="s" s="4">
        <v>1646</v>
      </c>
      <c r="G55" t="s" s="4">
        <v>2512</v>
      </c>
    </row>
    <row r="56" ht="45.0" customHeight="true">
      <c r="A56" t="s" s="4">
        <v>387</v>
      </c>
      <c r="B56" t="s" s="4">
        <v>2567</v>
      </c>
      <c r="C56" t="s" s="4">
        <v>2512</v>
      </c>
      <c r="D56" t="s" s="4">
        <v>881</v>
      </c>
      <c r="E56" t="s" s="4">
        <v>881</v>
      </c>
      <c r="F56" t="s" s="4">
        <v>1646</v>
      </c>
      <c r="G56" t="s" s="4">
        <v>2512</v>
      </c>
    </row>
    <row r="57" ht="45.0" customHeight="true">
      <c r="A57" t="s" s="4">
        <v>392</v>
      </c>
      <c r="B57" t="s" s="4">
        <v>2568</v>
      </c>
      <c r="C57" t="s" s="4">
        <v>2512</v>
      </c>
      <c r="D57" t="s" s="4">
        <v>881</v>
      </c>
      <c r="E57" t="s" s="4">
        <v>881</v>
      </c>
      <c r="F57" t="s" s="4">
        <v>1646</v>
      </c>
      <c r="G57" t="s" s="4">
        <v>2512</v>
      </c>
    </row>
    <row r="58" ht="45.0" customHeight="true">
      <c r="A58" t="s" s="4">
        <v>397</v>
      </c>
      <c r="B58" t="s" s="4">
        <v>2569</v>
      </c>
      <c r="C58" t="s" s="4">
        <v>2512</v>
      </c>
      <c r="D58" t="s" s="4">
        <v>881</v>
      </c>
      <c r="E58" t="s" s="4">
        <v>881</v>
      </c>
      <c r="F58" t="s" s="4">
        <v>1646</v>
      </c>
      <c r="G58" t="s" s="4">
        <v>2512</v>
      </c>
    </row>
    <row r="59" ht="45.0" customHeight="true">
      <c r="A59" t="s" s="4">
        <v>402</v>
      </c>
      <c r="B59" t="s" s="4">
        <v>2570</v>
      </c>
      <c r="C59" t="s" s="4">
        <v>2512</v>
      </c>
      <c r="D59" t="s" s="4">
        <v>881</v>
      </c>
      <c r="E59" t="s" s="4">
        <v>881</v>
      </c>
      <c r="F59" t="s" s="4">
        <v>1646</v>
      </c>
      <c r="G59" t="s" s="4">
        <v>2512</v>
      </c>
    </row>
    <row r="60" ht="45.0" customHeight="true">
      <c r="A60" t="s" s="4">
        <v>407</v>
      </c>
      <c r="B60" t="s" s="4">
        <v>2571</v>
      </c>
      <c r="C60" t="s" s="4">
        <v>2512</v>
      </c>
      <c r="D60" t="s" s="4">
        <v>881</v>
      </c>
      <c r="E60" t="s" s="4">
        <v>881</v>
      </c>
      <c r="F60" t="s" s="4">
        <v>1646</v>
      </c>
      <c r="G60" t="s" s="4">
        <v>2512</v>
      </c>
    </row>
    <row r="61" ht="45.0" customHeight="true">
      <c r="A61" t="s" s="4">
        <v>411</v>
      </c>
      <c r="B61" t="s" s="4">
        <v>2572</v>
      </c>
      <c r="C61" t="s" s="4">
        <v>2512</v>
      </c>
      <c r="D61" t="s" s="4">
        <v>881</v>
      </c>
      <c r="E61" t="s" s="4">
        <v>881</v>
      </c>
      <c r="F61" t="s" s="4">
        <v>1646</v>
      </c>
      <c r="G61" t="s" s="4">
        <v>2512</v>
      </c>
    </row>
    <row r="62" ht="45.0" customHeight="true">
      <c r="A62" t="s" s="4">
        <v>415</v>
      </c>
      <c r="B62" t="s" s="4">
        <v>2573</v>
      </c>
      <c r="C62" t="s" s="4">
        <v>2512</v>
      </c>
      <c r="D62" t="s" s="4">
        <v>881</v>
      </c>
      <c r="E62" t="s" s="4">
        <v>881</v>
      </c>
      <c r="F62" t="s" s="4">
        <v>1646</v>
      </c>
      <c r="G62" t="s" s="4">
        <v>2512</v>
      </c>
    </row>
    <row r="63" ht="45.0" customHeight="true">
      <c r="A63" t="s" s="4">
        <v>421</v>
      </c>
      <c r="B63" t="s" s="4">
        <v>2574</v>
      </c>
      <c r="C63" t="s" s="4">
        <v>2512</v>
      </c>
      <c r="D63" t="s" s="4">
        <v>881</v>
      </c>
      <c r="E63" t="s" s="4">
        <v>881</v>
      </c>
      <c r="F63" t="s" s="4">
        <v>1646</v>
      </c>
      <c r="G63" t="s" s="4">
        <v>2512</v>
      </c>
    </row>
    <row r="64" ht="45.0" customHeight="true">
      <c r="A64" t="s" s="4">
        <v>427</v>
      </c>
      <c r="B64" t="s" s="4">
        <v>2575</v>
      </c>
      <c r="C64" t="s" s="4">
        <v>2512</v>
      </c>
      <c r="D64" t="s" s="4">
        <v>881</v>
      </c>
      <c r="E64" t="s" s="4">
        <v>881</v>
      </c>
      <c r="F64" t="s" s="4">
        <v>1646</v>
      </c>
      <c r="G64" t="s" s="4">
        <v>2512</v>
      </c>
    </row>
    <row r="65" ht="45.0" customHeight="true">
      <c r="A65" t="s" s="4">
        <v>431</v>
      </c>
      <c r="B65" t="s" s="4">
        <v>2576</v>
      </c>
      <c r="C65" t="s" s="4">
        <v>2512</v>
      </c>
      <c r="D65" t="s" s="4">
        <v>881</v>
      </c>
      <c r="E65" t="s" s="4">
        <v>881</v>
      </c>
      <c r="F65" t="s" s="4">
        <v>1646</v>
      </c>
      <c r="G65" t="s" s="4">
        <v>2512</v>
      </c>
    </row>
    <row r="66" ht="45.0" customHeight="true">
      <c r="A66" t="s" s="4">
        <v>435</v>
      </c>
      <c r="B66" t="s" s="4">
        <v>2577</v>
      </c>
      <c r="C66" t="s" s="4">
        <v>2512</v>
      </c>
      <c r="D66" t="s" s="4">
        <v>881</v>
      </c>
      <c r="E66" t="s" s="4">
        <v>881</v>
      </c>
      <c r="F66" t="s" s="4">
        <v>1646</v>
      </c>
      <c r="G66" t="s" s="4">
        <v>2512</v>
      </c>
    </row>
    <row r="67" ht="45.0" customHeight="true">
      <c r="A67" t="s" s="4">
        <v>440</v>
      </c>
      <c r="B67" t="s" s="4">
        <v>2578</v>
      </c>
      <c r="C67" t="s" s="4">
        <v>2512</v>
      </c>
      <c r="D67" t="s" s="4">
        <v>881</v>
      </c>
      <c r="E67" t="s" s="4">
        <v>881</v>
      </c>
      <c r="F67" t="s" s="4">
        <v>1646</v>
      </c>
      <c r="G67" t="s" s="4">
        <v>2512</v>
      </c>
    </row>
    <row r="68" ht="45.0" customHeight="true">
      <c r="A68" t="s" s="4">
        <v>443</v>
      </c>
      <c r="B68" t="s" s="4">
        <v>2579</v>
      </c>
      <c r="C68" t="s" s="4">
        <v>2512</v>
      </c>
      <c r="D68" t="s" s="4">
        <v>881</v>
      </c>
      <c r="E68" t="s" s="4">
        <v>881</v>
      </c>
      <c r="F68" t="s" s="4">
        <v>1646</v>
      </c>
      <c r="G68" t="s" s="4">
        <v>2512</v>
      </c>
    </row>
    <row r="69" ht="45.0" customHeight="true">
      <c r="A69" t="s" s="4">
        <v>450</v>
      </c>
      <c r="B69" t="s" s="4">
        <v>2580</v>
      </c>
      <c r="C69" t="s" s="4">
        <v>2512</v>
      </c>
      <c r="D69" t="s" s="4">
        <v>881</v>
      </c>
      <c r="E69" t="s" s="4">
        <v>881</v>
      </c>
      <c r="F69" t="s" s="4">
        <v>1646</v>
      </c>
      <c r="G69" t="s" s="4">
        <v>2512</v>
      </c>
    </row>
    <row r="70" ht="45.0" customHeight="true">
      <c r="A70" t="s" s="4">
        <v>456</v>
      </c>
      <c r="B70" t="s" s="4">
        <v>2581</v>
      </c>
      <c r="C70" t="s" s="4">
        <v>2512</v>
      </c>
      <c r="D70" t="s" s="4">
        <v>881</v>
      </c>
      <c r="E70" t="s" s="4">
        <v>881</v>
      </c>
      <c r="F70" t="s" s="4">
        <v>1646</v>
      </c>
      <c r="G70" t="s" s="4">
        <v>2512</v>
      </c>
    </row>
    <row r="71" ht="45.0" customHeight="true">
      <c r="A71" t="s" s="4">
        <v>460</v>
      </c>
      <c r="B71" t="s" s="4">
        <v>2582</v>
      </c>
      <c r="C71" t="s" s="4">
        <v>2512</v>
      </c>
      <c r="D71" t="s" s="4">
        <v>881</v>
      </c>
      <c r="E71" t="s" s="4">
        <v>881</v>
      </c>
      <c r="F71" t="s" s="4">
        <v>1646</v>
      </c>
      <c r="G71" t="s" s="4">
        <v>2512</v>
      </c>
    </row>
    <row r="72" ht="45.0" customHeight="true">
      <c r="A72" t="s" s="4">
        <v>467</v>
      </c>
      <c r="B72" t="s" s="4">
        <v>2583</v>
      </c>
      <c r="C72" t="s" s="4">
        <v>2512</v>
      </c>
      <c r="D72" t="s" s="4">
        <v>881</v>
      </c>
      <c r="E72" t="s" s="4">
        <v>881</v>
      </c>
      <c r="F72" t="s" s="4">
        <v>1646</v>
      </c>
      <c r="G72" t="s" s="4">
        <v>2512</v>
      </c>
    </row>
    <row r="73" ht="45.0" customHeight="true">
      <c r="A73" t="s" s="4">
        <v>472</v>
      </c>
      <c r="B73" t="s" s="4">
        <v>2584</v>
      </c>
      <c r="C73" t="s" s="4">
        <v>2512</v>
      </c>
      <c r="D73" t="s" s="4">
        <v>881</v>
      </c>
      <c r="E73" t="s" s="4">
        <v>881</v>
      </c>
      <c r="F73" t="s" s="4">
        <v>1646</v>
      </c>
      <c r="G73" t="s" s="4">
        <v>2512</v>
      </c>
    </row>
    <row r="74" ht="45.0" customHeight="true">
      <c r="A74" t="s" s="4">
        <v>477</v>
      </c>
      <c r="B74" t="s" s="4">
        <v>2585</v>
      </c>
      <c r="C74" t="s" s="4">
        <v>2512</v>
      </c>
      <c r="D74" t="s" s="4">
        <v>881</v>
      </c>
      <c r="E74" t="s" s="4">
        <v>881</v>
      </c>
      <c r="F74" t="s" s="4">
        <v>1646</v>
      </c>
      <c r="G74" t="s" s="4">
        <v>2512</v>
      </c>
    </row>
    <row r="75" ht="45.0" customHeight="true">
      <c r="A75" t="s" s="4">
        <v>481</v>
      </c>
      <c r="B75" t="s" s="4">
        <v>2586</v>
      </c>
      <c r="C75" t="s" s="4">
        <v>2512</v>
      </c>
      <c r="D75" t="s" s="4">
        <v>881</v>
      </c>
      <c r="E75" t="s" s="4">
        <v>881</v>
      </c>
      <c r="F75" t="s" s="4">
        <v>1646</v>
      </c>
      <c r="G75" t="s" s="4">
        <v>2512</v>
      </c>
    </row>
    <row r="76" ht="45.0" customHeight="true">
      <c r="A76" t="s" s="4">
        <v>484</v>
      </c>
      <c r="B76" t="s" s="4">
        <v>2587</v>
      </c>
      <c r="C76" t="s" s="4">
        <v>2512</v>
      </c>
      <c r="D76" t="s" s="4">
        <v>881</v>
      </c>
      <c r="E76" t="s" s="4">
        <v>881</v>
      </c>
      <c r="F76" t="s" s="4">
        <v>1646</v>
      </c>
      <c r="G76" t="s" s="4">
        <v>2512</v>
      </c>
    </row>
    <row r="77" ht="45.0" customHeight="true">
      <c r="A77" t="s" s="4">
        <v>487</v>
      </c>
      <c r="B77" t="s" s="4">
        <v>2588</v>
      </c>
      <c r="C77" t="s" s="4">
        <v>2512</v>
      </c>
      <c r="D77" t="s" s="4">
        <v>881</v>
      </c>
      <c r="E77" t="s" s="4">
        <v>881</v>
      </c>
      <c r="F77" t="s" s="4">
        <v>1646</v>
      </c>
      <c r="G77" t="s" s="4">
        <v>2512</v>
      </c>
    </row>
    <row r="78" ht="45.0" customHeight="true">
      <c r="A78" t="s" s="4">
        <v>489</v>
      </c>
      <c r="B78" t="s" s="4">
        <v>2589</v>
      </c>
      <c r="C78" t="s" s="4">
        <v>2512</v>
      </c>
      <c r="D78" t="s" s="4">
        <v>881</v>
      </c>
      <c r="E78" t="s" s="4">
        <v>881</v>
      </c>
      <c r="F78" t="s" s="4">
        <v>1646</v>
      </c>
      <c r="G78" t="s" s="4">
        <v>2512</v>
      </c>
    </row>
    <row r="79" ht="45.0" customHeight="true">
      <c r="A79" t="s" s="4">
        <v>493</v>
      </c>
      <c r="B79" t="s" s="4">
        <v>2590</v>
      </c>
      <c r="C79" t="s" s="4">
        <v>2512</v>
      </c>
      <c r="D79" t="s" s="4">
        <v>881</v>
      </c>
      <c r="E79" t="s" s="4">
        <v>881</v>
      </c>
      <c r="F79" t="s" s="4">
        <v>1646</v>
      </c>
      <c r="G79" t="s" s="4">
        <v>2512</v>
      </c>
    </row>
    <row r="80" ht="45.0" customHeight="true">
      <c r="A80" t="s" s="4">
        <v>497</v>
      </c>
      <c r="B80" t="s" s="4">
        <v>2591</v>
      </c>
      <c r="C80" t="s" s="4">
        <v>2512</v>
      </c>
      <c r="D80" t="s" s="4">
        <v>881</v>
      </c>
      <c r="E80" t="s" s="4">
        <v>881</v>
      </c>
      <c r="F80" t="s" s="4">
        <v>1646</v>
      </c>
      <c r="G80" t="s" s="4">
        <v>2512</v>
      </c>
    </row>
    <row r="81" ht="45.0" customHeight="true">
      <c r="A81" t="s" s="4">
        <v>501</v>
      </c>
      <c r="B81" t="s" s="4">
        <v>2592</v>
      </c>
      <c r="C81" t="s" s="4">
        <v>2512</v>
      </c>
      <c r="D81" t="s" s="4">
        <v>881</v>
      </c>
      <c r="E81" t="s" s="4">
        <v>881</v>
      </c>
      <c r="F81" t="s" s="4">
        <v>1646</v>
      </c>
      <c r="G81" t="s" s="4">
        <v>2512</v>
      </c>
    </row>
    <row r="82" ht="45.0" customHeight="true">
      <c r="A82" t="s" s="4">
        <v>506</v>
      </c>
      <c r="B82" t="s" s="4">
        <v>2593</v>
      </c>
      <c r="C82" t="s" s="4">
        <v>2512</v>
      </c>
      <c r="D82" t="s" s="4">
        <v>881</v>
      </c>
      <c r="E82" t="s" s="4">
        <v>881</v>
      </c>
      <c r="F82" t="s" s="4">
        <v>1646</v>
      </c>
      <c r="G82" t="s" s="4">
        <v>2512</v>
      </c>
    </row>
    <row r="83" ht="45.0" customHeight="true">
      <c r="A83" t="s" s="4">
        <v>510</v>
      </c>
      <c r="B83" t="s" s="4">
        <v>2594</v>
      </c>
      <c r="C83" t="s" s="4">
        <v>2512</v>
      </c>
      <c r="D83" t="s" s="4">
        <v>881</v>
      </c>
      <c r="E83" t="s" s="4">
        <v>881</v>
      </c>
      <c r="F83" t="s" s="4">
        <v>1646</v>
      </c>
      <c r="G83" t="s" s="4">
        <v>2512</v>
      </c>
    </row>
    <row r="84" ht="45.0" customHeight="true">
      <c r="A84" t="s" s="4">
        <v>514</v>
      </c>
      <c r="B84" t="s" s="4">
        <v>2595</v>
      </c>
      <c r="C84" t="s" s="4">
        <v>2512</v>
      </c>
      <c r="D84" t="s" s="4">
        <v>881</v>
      </c>
      <c r="E84" t="s" s="4">
        <v>881</v>
      </c>
      <c r="F84" t="s" s="4">
        <v>1646</v>
      </c>
      <c r="G84" t="s" s="4">
        <v>2512</v>
      </c>
    </row>
    <row r="85" ht="45.0" customHeight="true">
      <c r="A85" t="s" s="4">
        <v>519</v>
      </c>
      <c r="B85" t="s" s="4">
        <v>2596</v>
      </c>
      <c r="C85" t="s" s="4">
        <v>2512</v>
      </c>
      <c r="D85" t="s" s="4">
        <v>881</v>
      </c>
      <c r="E85" t="s" s="4">
        <v>881</v>
      </c>
      <c r="F85" t="s" s="4">
        <v>1646</v>
      </c>
      <c r="G85" t="s" s="4">
        <v>2512</v>
      </c>
    </row>
    <row r="86" ht="45.0" customHeight="true">
      <c r="A86" t="s" s="4">
        <v>524</v>
      </c>
      <c r="B86" t="s" s="4">
        <v>2597</v>
      </c>
      <c r="C86" t="s" s="4">
        <v>2512</v>
      </c>
      <c r="D86" t="s" s="4">
        <v>881</v>
      </c>
      <c r="E86" t="s" s="4">
        <v>881</v>
      </c>
      <c r="F86" t="s" s="4">
        <v>1646</v>
      </c>
      <c r="G86" t="s" s="4">
        <v>2512</v>
      </c>
    </row>
    <row r="87" ht="45.0" customHeight="true">
      <c r="A87" t="s" s="4">
        <v>527</v>
      </c>
      <c r="B87" t="s" s="4">
        <v>2598</v>
      </c>
      <c r="C87" t="s" s="4">
        <v>2512</v>
      </c>
      <c r="D87" t="s" s="4">
        <v>881</v>
      </c>
      <c r="E87" t="s" s="4">
        <v>881</v>
      </c>
      <c r="F87" t="s" s="4">
        <v>1646</v>
      </c>
      <c r="G87" t="s" s="4">
        <v>2512</v>
      </c>
    </row>
    <row r="88" ht="45.0" customHeight="true">
      <c r="A88" t="s" s="4">
        <v>531</v>
      </c>
      <c r="B88" t="s" s="4">
        <v>2599</v>
      </c>
      <c r="C88" t="s" s="4">
        <v>2512</v>
      </c>
      <c r="D88" t="s" s="4">
        <v>881</v>
      </c>
      <c r="E88" t="s" s="4">
        <v>881</v>
      </c>
      <c r="F88" t="s" s="4">
        <v>1646</v>
      </c>
      <c r="G88" t="s" s="4">
        <v>2512</v>
      </c>
    </row>
    <row r="89" ht="45.0" customHeight="true">
      <c r="A89" t="s" s="4">
        <v>535</v>
      </c>
      <c r="B89" t="s" s="4">
        <v>2600</v>
      </c>
      <c r="C89" t="s" s="4">
        <v>2512</v>
      </c>
      <c r="D89" t="s" s="4">
        <v>881</v>
      </c>
      <c r="E89" t="s" s="4">
        <v>881</v>
      </c>
      <c r="F89" t="s" s="4">
        <v>1646</v>
      </c>
      <c r="G89" t="s" s="4">
        <v>2512</v>
      </c>
    </row>
    <row r="90" ht="45.0" customHeight="true">
      <c r="A90" t="s" s="4">
        <v>542</v>
      </c>
      <c r="B90" t="s" s="4">
        <v>2601</v>
      </c>
      <c r="C90" t="s" s="4">
        <v>2512</v>
      </c>
      <c r="D90" t="s" s="4">
        <v>881</v>
      </c>
      <c r="E90" t="s" s="4">
        <v>881</v>
      </c>
      <c r="F90" t="s" s="4">
        <v>1646</v>
      </c>
      <c r="G90" t="s" s="4">
        <v>2512</v>
      </c>
    </row>
    <row r="91" ht="45.0" customHeight="true">
      <c r="A91" t="s" s="4">
        <v>547</v>
      </c>
      <c r="B91" t="s" s="4">
        <v>2602</v>
      </c>
      <c r="C91" t="s" s="4">
        <v>2512</v>
      </c>
      <c r="D91" t="s" s="4">
        <v>881</v>
      </c>
      <c r="E91" t="s" s="4">
        <v>881</v>
      </c>
      <c r="F91" t="s" s="4">
        <v>1646</v>
      </c>
      <c r="G91" t="s" s="4">
        <v>2512</v>
      </c>
    </row>
    <row r="92" ht="45.0" customHeight="true">
      <c r="A92" t="s" s="4">
        <v>555</v>
      </c>
      <c r="B92" t="s" s="4">
        <v>2603</v>
      </c>
      <c r="C92" t="s" s="4">
        <v>2512</v>
      </c>
      <c r="D92" t="s" s="4">
        <v>881</v>
      </c>
      <c r="E92" t="s" s="4">
        <v>881</v>
      </c>
      <c r="F92" t="s" s="4">
        <v>1646</v>
      </c>
      <c r="G92" t="s" s="4">
        <v>2512</v>
      </c>
    </row>
    <row r="93" ht="45.0" customHeight="true">
      <c r="A93" t="s" s="4">
        <v>558</v>
      </c>
      <c r="B93" t="s" s="4">
        <v>2604</v>
      </c>
      <c r="C93" t="s" s="4">
        <v>2512</v>
      </c>
      <c r="D93" t="s" s="4">
        <v>881</v>
      </c>
      <c r="E93" t="s" s="4">
        <v>881</v>
      </c>
      <c r="F93" t="s" s="4">
        <v>1646</v>
      </c>
      <c r="G93" t="s" s="4">
        <v>2512</v>
      </c>
    </row>
    <row r="94" ht="45.0" customHeight="true">
      <c r="A94" t="s" s="4">
        <v>561</v>
      </c>
      <c r="B94" t="s" s="4">
        <v>2605</v>
      </c>
      <c r="C94" t="s" s="4">
        <v>2512</v>
      </c>
      <c r="D94" t="s" s="4">
        <v>881</v>
      </c>
      <c r="E94" t="s" s="4">
        <v>881</v>
      </c>
      <c r="F94" t="s" s="4">
        <v>1646</v>
      </c>
      <c r="G94" t="s" s="4">
        <v>2512</v>
      </c>
    </row>
    <row r="95" ht="45.0" customHeight="true">
      <c r="A95" t="s" s="4">
        <v>566</v>
      </c>
      <c r="B95" t="s" s="4">
        <v>2606</v>
      </c>
      <c r="C95" t="s" s="4">
        <v>2512</v>
      </c>
      <c r="D95" t="s" s="4">
        <v>881</v>
      </c>
      <c r="E95" t="s" s="4">
        <v>881</v>
      </c>
      <c r="F95" t="s" s="4">
        <v>1646</v>
      </c>
      <c r="G95" t="s" s="4">
        <v>2512</v>
      </c>
    </row>
    <row r="96" ht="45.0" customHeight="true">
      <c r="A96" t="s" s="4">
        <v>571</v>
      </c>
      <c r="B96" t="s" s="4">
        <v>2607</v>
      </c>
      <c r="C96" t="s" s="4">
        <v>2512</v>
      </c>
      <c r="D96" t="s" s="4">
        <v>881</v>
      </c>
      <c r="E96" t="s" s="4">
        <v>881</v>
      </c>
      <c r="F96" t="s" s="4">
        <v>1646</v>
      </c>
      <c r="G96" t="s" s="4">
        <v>2512</v>
      </c>
    </row>
    <row r="97" ht="45.0" customHeight="true">
      <c r="A97" t="s" s="4">
        <v>577</v>
      </c>
      <c r="B97" t="s" s="4">
        <v>2608</v>
      </c>
      <c r="C97" t="s" s="4">
        <v>2512</v>
      </c>
      <c r="D97" t="s" s="4">
        <v>881</v>
      </c>
      <c r="E97" t="s" s="4">
        <v>881</v>
      </c>
      <c r="F97" t="s" s="4">
        <v>1646</v>
      </c>
      <c r="G97" t="s" s="4">
        <v>2512</v>
      </c>
    </row>
    <row r="98" ht="45.0" customHeight="true">
      <c r="A98" t="s" s="4">
        <v>582</v>
      </c>
      <c r="B98" t="s" s="4">
        <v>2609</v>
      </c>
      <c r="C98" t="s" s="4">
        <v>2512</v>
      </c>
      <c r="D98" t="s" s="4">
        <v>881</v>
      </c>
      <c r="E98" t="s" s="4">
        <v>881</v>
      </c>
      <c r="F98" t="s" s="4">
        <v>1646</v>
      </c>
      <c r="G98" t="s" s="4">
        <v>2512</v>
      </c>
    </row>
    <row r="99" ht="45.0" customHeight="true">
      <c r="A99" t="s" s="4">
        <v>586</v>
      </c>
      <c r="B99" t="s" s="4">
        <v>2610</v>
      </c>
      <c r="C99" t="s" s="4">
        <v>2512</v>
      </c>
      <c r="D99" t="s" s="4">
        <v>881</v>
      </c>
      <c r="E99" t="s" s="4">
        <v>881</v>
      </c>
      <c r="F99" t="s" s="4">
        <v>1646</v>
      </c>
      <c r="G99" t="s" s="4">
        <v>2512</v>
      </c>
    </row>
    <row r="100" ht="45.0" customHeight="true">
      <c r="A100" t="s" s="4">
        <v>591</v>
      </c>
      <c r="B100" t="s" s="4">
        <v>2611</v>
      </c>
      <c r="C100" t="s" s="4">
        <v>2512</v>
      </c>
      <c r="D100" t="s" s="4">
        <v>881</v>
      </c>
      <c r="E100" t="s" s="4">
        <v>881</v>
      </c>
      <c r="F100" t="s" s="4">
        <v>1646</v>
      </c>
      <c r="G100" t="s" s="4">
        <v>2512</v>
      </c>
    </row>
    <row r="101" ht="45.0" customHeight="true">
      <c r="A101" t="s" s="4">
        <v>597</v>
      </c>
      <c r="B101" t="s" s="4">
        <v>2612</v>
      </c>
      <c r="C101" t="s" s="4">
        <v>2512</v>
      </c>
      <c r="D101" t="s" s="4">
        <v>881</v>
      </c>
      <c r="E101" t="s" s="4">
        <v>881</v>
      </c>
      <c r="F101" t="s" s="4">
        <v>1646</v>
      </c>
      <c r="G101" t="s" s="4">
        <v>2512</v>
      </c>
    </row>
    <row r="102" ht="45.0" customHeight="true">
      <c r="A102" t="s" s="4">
        <v>602</v>
      </c>
      <c r="B102" t="s" s="4">
        <v>2613</v>
      </c>
      <c r="C102" t="s" s="4">
        <v>2512</v>
      </c>
      <c r="D102" t="s" s="4">
        <v>881</v>
      </c>
      <c r="E102" t="s" s="4">
        <v>881</v>
      </c>
      <c r="F102" t="s" s="4">
        <v>1646</v>
      </c>
      <c r="G102" t="s" s="4">
        <v>2512</v>
      </c>
    </row>
    <row r="103" ht="45.0" customHeight="true">
      <c r="A103" t="s" s="4">
        <v>608</v>
      </c>
      <c r="B103" t="s" s="4">
        <v>2614</v>
      </c>
      <c r="C103" t="s" s="4">
        <v>2512</v>
      </c>
      <c r="D103" t="s" s="4">
        <v>881</v>
      </c>
      <c r="E103" t="s" s="4">
        <v>881</v>
      </c>
      <c r="F103" t="s" s="4">
        <v>1646</v>
      </c>
      <c r="G103" t="s" s="4">
        <v>2512</v>
      </c>
    </row>
    <row r="104" ht="45.0" customHeight="true">
      <c r="A104" t="s" s="4">
        <v>613</v>
      </c>
      <c r="B104" t="s" s="4">
        <v>2615</v>
      </c>
      <c r="C104" t="s" s="4">
        <v>2512</v>
      </c>
      <c r="D104" t="s" s="4">
        <v>881</v>
      </c>
      <c r="E104" t="s" s="4">
        <v>881</v>
      </c>
      <c r="F104" t="s" s="4">
        <v>1646</v>
      </c>
      <c r="G104" t="s" s="4">
        <v>2512</v>
      </c>
    </row>
    <row r="105" ht="45.0" customHeight="true">
      <c r="A105" t="s" s="4">
        <v>617</v>
      </c>
      <c r="B105" t="s" s="4">
        <v>2616</v>
      </c>
      <c r="C105" t="s" s="4">
        <v>2518</v>
      </c>
      <c r="D105" t="s" s="4">
        <v>2519</v>
      </c>
      <c r="E105" t="s" s="4">
        <v>2519</v>
      </c>
      <c r="F105" t="s" s="4">
        <v>94</v>
      </c>
      <c r="G105" t="s" s="4">
        <v>2520</v>
      </c>
    </row>
    <row r="106" ht="45.0" customHeight="true">
      <c r="A106" t="s" s="4">
        <v>621</v>
      </c>
      <c r="B106" t="s" s="4">
        <v>2617</v>
      </c>
      <c r="C106" t="s" s="4">
        <v>2518</v>
      </c>
      <c r="D106" t="s" s="4">
        <v>2519</v>
      </c>
      <c r="E106" t="s" s="4">
        <v>2519</v>
      </c>
      <c r="F106" t="s" s="4">
        <v>94</v>
      </c>
      <c r="G106" t="s" s="4">
        <v>2520</v>
      </c>
    </row>
    <row r="107" ht="45.0" customHeight="true">
      <c r="A107" t="s" s="4">
        <v>625</v>
      </c>
      <c r="B107" t="s" s="4">
        <v>2618</v>
      </c>
      <c r="C107" t="s" s="4">
        <v>2518</v>
      </c>
      <c r="D107" t="s" s="4">
        <v>2519</v>
      </c>
      <c r="E107" t="s" s="4">
        <v>2519</v>
      </c>
      <c r="F107" t="s" s="4">
        <v>94</v>
      </c>
      <c r="G107" t="s" s="4">
        <v>2520</v>
      </c>
    </row>
    <row r="108" ht="45.0" customHeight="true">
      <c r="A108" t="s" s="4">
        <v>628</v>
      </c>
      <c r="B108" t="s" s="4">
        <v>2619</v>
      </c>
      <c r="C108" t="s" s="4">
        <v>2518</v>
      </c>
      <c r="D108" t="s" s="4">
        <v>2519</v>
      </c>
      <c r="E108" t="s" s="4">
        <v>2519</v>
      </c>
      <c r="F108" t="s" s="4">
        <v>94</v>
      </c>
      <c r="G108" t="s" s="4">
        <v>2520</v>
      </c>
    </row>
    <row r="109" ht="45.0" customHeight="true">
      <c r="A109" t="s" s="4">
        <v>633</v>
      </c>
      <c r="B109" t="s" s="4">
        <v>2620</v>
      </c>
      <c r="C109" t="s" s="4">
        <v>2512</v>
      </c>
      <c r="D109" t="s" s="4">
        <v>881</v>
      </c>
      <c r="E109" t="s" s="4">
        <v>881</v>
      </c>
      <c r="F109" t="s" s="4">
        <v>1646</v>
      </c>
      <c r="G109" t="s" s="4">
        <v>2512</v>
      </c>
    </row>
    <row r="110" ht="45.0" customHeight="true">
      <c r="A110" t="s" s="4">
        <v>637</v>
      </c>
      <c r="B110" t="s" s="4">
        <v>2621</v>
      </c>
      <c r="C110" t="s" s="4">
        <v>2512</v>
      </c>
      <c r="D110" t="s" s="4">
        <v>881</v>
      </c>
      <c r="E110" t="s" s="4">
        <v>881</v>
      </c>
      <c r="F110" t="s" s="4">
        <v>1646</v>
      </c>
      <c r="G110" t="s" s="4">
        <v>2512</v>
      </c>
    </row>
    <row r="111" ht="45.0" customHeight="true">
      <c r="A111" t="s" s="4">
        <v>642</v>
      </c>
      <c r="B111" t="s" s="4">
        <v>2622</v>
      </c>
      <c r="C111" t="s" s="4">
        <v>2512</v>
      </c>
      <c r="D111" t="s" s="4">
        <v>881</v>
      </c>
      <c r="E111" t="s" s="4">
        <v>881</v>
      </c>
      <c r="F111" t="s" s="4">
        <v>1646</v>
      </c>
      <c r="G111" t="s" s="4">
        <v>2512</v>
      </c>
    </row>
    <row r="112" ht="45.0" customHeight="true">
      <c r="A112" t="s" s="4">
        <v>646</v>
      </c>
      <c r="B112" t="s" s="4">
        <v>2623</v>
      </c>
      <c r="C112" t="s" s="4">
        <v>2512</v>
      </c>
      <c r="D112" t="s" s="4">
        <v>881</v>
      </c>
      <c r="E112" t="s" s="4">
        <v>881</v>
      </c>
      <c r="F112" t="s" s="4">
        <v>1646</v>
      </c>
      <c r="G112" t="s" s="4">
        <v>2512</v>
      </c>
    </row>
    <row r="113" ht="45.0" customHeight="true">
      <c r="A113" t="s" s="4">
        <v>650</v>
      </c>
      <c r="B113" t="s" s="4">
        <v>2624</v>
      </c>
      <c r="C113" t="s" s="4">
        <v>2512</v>
      </c>
      <c r="D113" t="s" s="4">
        <v>881</v>
      </c>
      <c r="E113" t="s" s="4">
        <v>881</v>
      </c>
      <c r="F113" t="s" s="4">
        <v>1646</v>
      </c>
      <c r="G113" t="s" s="4">
        <v>2512</v>
      </c>
    </row>
    <row r="114" ht="45.0" customHeight="true">
      <c r="A114" t="s" s="4">
        <v>655</v>
      </c>
      <c r="B114" t="s" s="4">
        <v>2625</v>
      </c>
      <c r="C114" t="s" s="4">
        <v>2512</v>
      </c>
      <c r="D114" t="s" s="4">
        <v>881</v>
      </c>
      <c r="E114" t="s" s="4">
        <v>881</v>
      </c>
      <c r="F114" t="s" s="4">
        <v>1646</v>
      </c>
      <c r="G114" t="s" s="4">
        <v>2512</v>
      </c>
    </row>
    <row r="115" ht="45.0" customHeight="true">
      <c r="A115" t="s" s="4">
        <v>660</v>
      </c>
      <c r="B115" t="s" s="4">
        <v>2626</v>
      </c>
      <c r="C115" t="s" s="4">
        <v>2512</v>
      </c>
      <c r="D115" t="s" s="4">
        <v>881</v>
      </c>
      <c r="E115" t="s" s="4">
        <v>881</v>
      </c>
      <c r="F115" t="s" s="4">
        <v>1646</v>
      </c>
      <c r="G115" t="s" s="4">
        <v>2512</v>
      </c>
    </row>
    <row r="116" ht="45.0" customHeight="true">
      <c r="A116" t="s" s="4">
        <v>663</v>
      </c>
      <c r="B116" t="s" s="4">
        <v>2627</v>
      </c>
      <c r="C116" t="s" s="4">
        <v>2512</v>
      </c>
      <c r="D116" t="s" s="4">
        <v>881</v>
      </c>
      <c r="E116" t="s" s="4">
        <v>881</v>
      </c>
      <c r="F116" t="s" s="4">
        <v>1646</v>
      </c>
      <c r="G116" t="s" s="4">
        <v>2512</v>
      </c>
    </row>
    <row r="117" ht="45.0" customHeight="true">
      <c r="A117" t="s" s="4">
        <v>667</v>
      </c>
      <c r="B117" t="s" s="4">
        <v>2628</v>
      </c>
      <c r="C117" t="s" s="4">
        <v>2512</v>
      </c>
      <c r="D117" t="s" s="4">
        <v>881</v>
      </c>
      <c r="E117" t="s" s="4">
        <v>881</v>
      </c>
      <c r="F117" t="s" s="4">
        <v>1646</v>
      </c>
      <c r="G117" t="s" s="4">
        <v>2512</v>
      </c>
    </row>
    <row r="118" ht="45.0" customHeight="true">
      <c r="A118" t="s" s="4">
        <v>671</v>
      </c>
      <c r="B118" t="s" s="4">
        <v>2629</v>
      </c>
      <c r="C118" t="s" s="4">
        <v>2512</v>
      </c>
      <c r="D118" t="s" s="4">
        <v>881</v>
      </c>
      <c r="E118" t="s" s="4">
        <v>881</v>
      </c>
      <c r="F118" t="s" s="4">
        <v>1646</v>
      </c>
      <c r="G118" t="s" s="4">
        <v>2512</v>
      </c>
    </row>
    <row r="119" ht="45.0" customHeight="true">
      <c r="A119" t="s" s="4">
        <v>675</v>
      </c>
      <c r="B119" t="s" s="4">
        <v>2630</v>
      </c>
      <c r="C119" t="s" s="4">
        <v>2518</v>
      </c>
      <c r="D119" t="s" s="4">
        <v>2519</v>
      </c>
      <c r="E119" t="s" s="4">
        <v>2519</v>
      </c>
      <c r="F119" t="s" s="4">
        <v>94</v>
      </c>
      <c r="G119" t="s" s="4">
        <v>2520</v>
      </c>
    </row>
    <row r="120" ht="45.0" customHeight="true">
      <c r="A120" t="s" s="4">
        <v>679</v>
      </c>
      <c r="B120" t="s" s="4">
        <v>2631</v>
      </c>
      <c r="C120" t="s" s="4">
        <v>2518</v>
      </c>
      <c r="D120" t="s" s="4">
        <v>2519</v>
      </c>
      <c r="E120" t="s" s="4">
        <v>2519</v>
      </c>
      <c r="F120" t="s" s="4">
        <v>94</v>
      </c>
      <c r="G120" t="s" s="4">
        <v>2520</v>
      </c>
    </row>
    <row r="121" ht="45.0" customHeight="true">
      <c r="A121" t="s" s="4">
        <v>683</v>
      </c>
      <c r="B121" t="s" s="4">
        <v>2632</v>
      </c>
      <c r="C121" t="s" s="4">
        <v>2518</v>
      </c>
      <c r="D121" t="s" s="4">
        <v>2519</v>
      </c>
      <c r="E121" t="s" s="4">
        <v>2519</v>
      </c>
      <c r="F121" t="s" s="4">
        <v>94</v>
      </c>
      <c r="G121" t="s" s="4">
        <v>2520</v>
      </c>
    </row>
    <row r="122" ht="45.0" customHeight="true">
      <c r="A122" t="s" s="4">
        <v>687</v>
      </c>
      <c r="B122" t="s" s="4">
        <v>2633</v>
      </c>
      <c r="C122" t="s" s="4">
        <v>2518</v>
      </c>
      <c r="D122" t="s" s="4">
        <v>2519</v>
      </c>
      <c r="E122" t="s" s="4">
        <v>2519</v>
      </c>
      <c r="F122" t="s" s="4">
        <v>94</v>
      </c>
      <c r="G122" t="s" s="4">
        <v>2520</v>
      </c>
    </row>
    <row r="123" ht="45.0" customHeight="true">
      <c r="A123" t="s" s="4">
        <v>693</v>
      </c>
      <c r="B123" t="s" s="4">
        <v>2634</v>
      </c>
      <c r="C123" t="s" s="4">
        <v>2518</v>
      </c>
      <c r="D123" t="s" s="4">
        <v>2519</v>
      </c>
      <c r="E123" t="s" s="4">
        <v>2519</v>
      </c>
      <c r="F123" t="s" s="4">
        <v>94</v>
      </c>
      <c r="G123" t="s" s="4">
        <v>2520</v>
      </c>
    </row>
    <row r="124" ht="45.0" customHeight="true">
      <c r="A124" t="s" s="4">
        <v>698</v>
      </c>
      <c r="B124" t="s" s="4">
        <v>2635</v>
      </c>
      <c r="C124" t="s" s="4">
        <v>2512</v>
      </c>
      <c r="D124" t="s" s="4">
        <v>881</v>
      </c>
      <c r="E124" t="s" s="4">
        <v>881</v>
      </c>
      <c r="F124" t="s" s="4">
        <v>1646</v>
      </c>
      <c r="G124" t="s" s="4">
        <v>2512</v>
      </c>
    </row>
    <row r="125" ht="45.0" customHeight="true">
      <c r="A125" t="s" s="4">
        <v>702</v>
      </c>
      <c r="B125" t="s" s="4">
        <v>2636</v>
      </c>
      <c r="C125" t="s" s="4">
        <v>2512</v>
      </c>
      <c r="D125" t="s" s="4">
        <v>881</v>
      </c>
      <c r="E125" t="s" s="4">
        <v>881</v>
      </c>
      <c r="F125" t="s" s="4">
        <v>1646</v>
      </c>
      <c r="G125" t="s" s="4">
        <v>2512</v>
      </c>
    </row>
    <row r="126" ht="45.0" customHeight="true">
      <c r="A126" t="s" s="4">
        <v>706</v>
      </c>
      <c r="B126" t="s" s="4">
        <v>2637</v>
      </c>
      <c r="C126" t="s" s="4">
        <v>2512</v>
      </c>
      <c r="D126" t="s" s="4">
        <v>881</v>
      </c>
      <c r="E126" t="s" s="4">
        <v>881</v>
      </c>
      <c r="F126" t="s" s="4">
        <v>1646</v>
      </c>
      <c r="G126" t="s" s="4">
        <v>2512</v>
      </c>
    </row>
    <row r="127" ht="45.0" customHeight="true">
      <c r="A127" t="s" s="4">
        <v>710</v>
      </c>
      <c r="B127" t="s" s="4">
        <v>2638</v>
      </c>
      <c r="C127" t="s" s="4">
        <v>2512</v>
      </c>
      <c r="D127" t="s" s="4">
        <v>881</v>
      </c>
      <c r="E127" t="s" s="4">
        <v>881</v>
      </c>
      <c r="F127" t="s" s="4">
        <v>1646</v>
      </c>
      <c r="G127" t="s" s="4">
        <v>2512</v>
      </c>
    </row>
    <row r="128" ht="45.0" customHeight="true">
      <c r="A128" t="s" s="4">
        <v>715</v>
      </c>
      <c r="B128" t="s" s="4">
        <v>2639</v>
      </c>
      <c r="C128" t="s" s="4">
        <v>2512</v>
      </c>
      <c r="D128" t="s" s="4">
        <v>881</v>
      </c>
      <c r="E128" t="s" s="4">
        <v>881</v>
      </c>
      <c r="F128" t="s" s="4">
        <v>1646</v>
      </c>
      <c r="G128" t="s" s="4">
        <v>2512</v>
      </c>
    </row>
    <row r="129" ht="45.0" customHeight="true">
      <c r="A129" t="s" s="4">
        <v>718</v>
      </c>
      <c r="B129" t="s" s="4">
        <v>2640</v>
      </c>
      <c r="C129" t="s" s="4">
        <v>2512</v>
      </c>
      <c r="D129" t="s" s="4">
        <v>881</v>
      </c>
      <c r="E129" t="s" s="4">
        <v>881</v>
      </c>
      <c r="F129" t="s" s="4">
        <v>1646</v>
      </c>
      <c r="G129" t="s" s="4">
        <v>2512</v>
      </c>
    </row>
    <row r="130" ht="45.0" customHeight="true">
      <c r="A130" t="s" s="4">
        <v>721</v>
      </c>
      <c r="B130" t="s" s="4">
        <v>2641</v>
      </c>
      <c r="C130" t="s" s="4">
        <v>2512</v>
      </c>
      <c r="D130" t="s" s="4">
        <v>881</v>
      </c>
      <c r="E130" t="s" s="4">
        <v>881</v>
      </c>
      <c r="F130" t="s" s="4">
        <v>1646</v>
      </c>
      <c r="G130" t="s" s="4">
        <v>2512</v>
      </c>
    </row>
    <row r="131" ht="45.0" customHeight="true">
      <c r="A131" t="s" s="4">
        <v>724</v>
      </c>
      <c r="B131" t="s" s="4">
        <v>2642</v>
      </c>
      <c r="C131" t="s" s="4">
        <v>2512</v>
      </c>
      <c r="D131" t="s" s="4">
        <v>881</v>
      </c>
      <c r="E131" t="s" s="4">
        <v>881</v>
      </c>
      <c r="F131" t="s" s="4">
        <v>1646</v>
      </c>
      <c r="G131" t="s" s="4">
        <v>2512</v>
      </c>
    </row>
    <row r="132" ht="45.0" customHeight="true">
      <c r="A132" t="s" s="4">
        <v>727</v>
      </c>
      <c r="B132" t="s" s="4">
        <v>2643</v>
      </c>
      <c r="C132" t="s" s="4">
        <v>2512</v>
      </c>
      <c r="D132" t="s" s="4">
        <v>881</v>
      </c>
      <c r="E132" t="s" s="4">
        <v>881</v>
      </c>
      <c r="F132" t="s" s="4">
        <v>1646</v>
      </c>
      <c r="G132" t="s" s="4">
        <v>2512</v>
      </c>
    </row>
    <row r="133" ht="45.0" customHeight="true">
      <c r="A133" t="s" s="4">
        <v>730</v>
      </c>
      <c r="B133" t="s" s="4">
        <v>2644</v>
      </c>
      <c r="C133" t="s" s="4">
        <v>2512</v>
      </c>
      <c r="D133" t="s" s="4">
        <v>881</v>
      </c>
      <c r="E133" t="s" s="4">
        <v>881</v>
      </c>
      <c r="F133" t="s" s="4">
        <v>1646</v>
      </c>
      <c r="G133" t="s" s="4">
        <v>2512</v>
      </c>
    </row>
    <row r="134" ht="45.0" customHeight="true">
      <c r="A134" t="s" s="4">
        <v>734</v>
      </c>
      <c r="B134" t="s" s="4">
        <v>2645</v>
      </c>
      <c r="C134" t="s" s="4">
        <v>2518</v>
      </c>
      <c r="D134" t="s" s="4">
        <v>2519</v>
      </c>
      <c r="E134" t="s" s="4">
        <v>2519</v>
      </c>
      <c r="F134" t="s" s="4">
        <v>94</v>
      </c>
      <c r="G134" t="s" s="4">
        <v>2520</v>
      </c>
    </row>
    <row r="135" ht="45.0" customHeight="true">
      <c r="A135" t="s" s="4">
        <v>736</v>
      </c>
      <c r="B135" t="s" s="4">
        <v>2646</v>
      </c>
      <c r="C135" t="s" s="4">
        <v>2518</v>
      </c>
      <c r="D135" t="s" s="4">
        <v>2519</v>
      </c>
      <c r="E135" t="s" s="4">
        <v>2519</v>
      </c>
      <c r="F135" t="s" s="4">
        <v>94</v>
      </c>
      <c r="G135" t="s" s="4">
        <v>2520</v>
      </c>
    </row>
    <row r="136" ht="45.0" customHeight="true">
      <c r="A136" t="s" s="4">
        <v>739</v>
      </c>
      <c r="B136" t="s" s="4">
        <v>2647</v>
      </c>
      <c r="C136" t="s" s="4">
        <v>2518</v>
      </c>
      <c r="D136" t="s" s="4">
        <v>2519</v>
      </c>
      <c r="E136" t="s" s="4">
        <v>2519</v>
      </c>
      <c r="F136" t="s" s="4">
        <v>94</v>
      </c>
      <c r="G136" t="s" s="4">
        <v>2520</v>
      </c>
    </row>
    <row r="137" ht="45.0" customHeight="true">
      <c r="A137" t="s" s="4">
        <v>742</v>
      </c>
      <c r="B137" t="s" s="4">
        <v>2648</v>
      </c>
      <c r="C137" t="s" s="4">
        <v>2518</v>
      </c>
      <c r="D137" t="s" s="4">
        <v>2519</v>
      </c>
      <c r="E137" t="s" s="4">
        <v>2519</v>
      </c>
      <c r="F137" t="s" s="4">
        <v>94</v>
      </c>
      <c r="G137" t="s" s="4">
        <v>2520</v>
      </c>
    </row>
    <row r="138" ht="45.0" customHeight="true">
      <c r="A138" t="s" s="4">
        <v>746</v>
      </c>
      <c r="B138" t="s" s="4">
        <v>2649</v>
      </c>
      <c r="C138" t="s" s="4">
        <v>2518</v>
      </c>
      <c r="D138" t="s" s="4">
        <v>2519</v>
      </c>
      <c r="E138" t="s" s="4">
        <v>2519</v>
      </c>
      <c r="F138" t="s" s="4">
        <v>94</v>
      </c>
      <c r="G138" t="s" s="4">
        <v>2520</v>
      </c>
    </row>
    <row r="139" ht="45.0" customHeight="true">
      <c r="A139" t="s" s="4">
        <v>750</v>
      </c>
      <c r="B139" t="s" s="4">
        <v>2650</v>
      </c>
      <c r="C139" t="s" s="4">
        <v>2512</v>
      </c>
      <c r="D139" t="s" s="4">
        <v>881</v>
      </c>
      <c r="E139" t="s" s="4">
        <v>881</v>
      </c>
      <c r="F139" t="s" s="4">
        <v>1646</v>
      </c>
      <c r="G139" t="s" s="4">
        <v>2512</v>
      </c>
    </row>
    <row r="140" ht="45.0" customHeight="true">
      <c r="A140" t="s" s="4">
        <v>754</v>
      </c>
      <c r="B140" t="s" s="4">
        <v>2651</v>
      </c>
      <c r="C140" t="s" s="4">
        <v>2512</v>
      </c>
      <c r="D140" t="s" s="4">
        <v>881</v>
      </c>
      <c r="E140" t="s" s="4">
        <v>881</v>
      </c>
      <c r="F140" t="s" s="4">
        <v>1646</v>
      </c>
      <c r="G140" t="s" s="4">
        <v>2512</v>
      </c>
    </row>
    <row r="141" ht="45.0" customHeight="true">
      <c r="A141" t="s" s="4">
        <v>758</v>
      </c>
      <c r="B141" t="s" s="4">
        <v>2652</v>
      </c>
      <c r="C141" t="s" s="4">
        <v>2512</v>
      </c>
      <c r="D141" t="s" s="4">
        <v>881</v>
      </c>
      <c r="E141" t="s" s="4">
        <v>881</v>
      </c>
      <c r="F141" t="s" s="4">
        <v>1646</v>
      </c>
      <c r="G141" t="s" s="4">
        <v>2512</v>
      </c>
    </row>
    <row r="142" ht="45.0" customHeight="true">
      <c r="A142" t="s" s="4">
        <v>762</v>
      </c>
      <c r="B142" t="s" s="4">
        <v>2653</v>
      </c>
      <c r="C142" t="s" s="4">
        <v>2512</v>
      </c>
      <c r="D142" t="s" s="4">
        <v>881</v>
      </c>
      <c r="E142" t="s" s="4">
        <v>881</v>
      </c>
      <c r="F142" t="s" s="4">
        <v>1646</v>
      </c>
      <c r="G142" t="s" s="4">
        <v>2512</v>
      </c>
    </row>
    <row r="143" ht="45.0" customHeight="true">
      <c r="A143" t="s" s="4">
        <v>765</v>
      </c>
      <c r="B143" t="s" s="4">
        <v>2654</v>
      </c>
      <c r="C143" t="s" s="4">
        <v>2512</v>
      </c>
      <c r="D143" t="s" s="4">
        <v>881</v>
      </c>
      <c r="E143" t="s" s="4">
        <v>881</v>
      </c>
      <c r="F143" t="s" s="4">
        <v>1646</v>
      </c>
      <c r="G143" t="s" s="4">
        <v>2512</v>
      </c>
    </row>
    <row r="144" ht="45.0" customHeight="true">
      <c r="A144" t="s" s="4">
        <v>769</v>
      </c>
      <c r="B144" t="s" s="4">
        <v>2655</v>
      </c>
      <c r="C144" t="s" s="4">
        <v>2512</v>
      </c>
      <c r="D144" t="s" s="4">
        <v>881</v>
      </c>
      <c r="E144" t="s" s="4">
        <v>881</v>
      </c>
      <c r="F144" t="s" s="4">
        <v>1646</v>
      </c>
      <c r="G144" t="s" s="4">
        <v>2512</v>
      </c>
    </row>
    <row r="145" ht="45.0" customHeight="true">
      <c r="A145" t="s" s="4">
        <v>773</v>
      </c>
      <c r="B145" t="s" s="4">
        <v>2656</v>
      </c>
      <c r="C145" t="s" s="4">
        <v>2512</v>
      </c>
      <c r="D145" t="s" s="4">
        <v>881</v>
      </c>
      <c r="E145" t="s" s="4">
        <v>881</v>
      </c>
      <c r="F145" t="s" s="4">
        <v>1646</v>
      </c>
      <c r="G145" t="s" s="4">
        <v>2512</v>
      </c>
    </row>
    <row r="146" ht="45.0" customHeight="true">
      <c r="A146" t="s" s="4">
        <v>777</v>
      </c>
      <c r="B146" t="s" s="4">
        <v>2657</v>
      </c>
      <c r="C146" t="s" s="4">
        <v>2512</v>
      </c>
      <c r="D146" t="s" s="4">
        <v>881</v>
      </c>
      <c r="E146" t="s" s="4">
        <v>881</v>
      </c>
      <c r="F146" t="s" s="4">
        <v>1646</v>
      </c>
      <c r="G146" t="s" s="4">
        <v>2512</v>
      </c>
    </row>
    <row r="147" ht="45.0" customHeight="true">
      <c r="A147" t="s" s="4">
        <v>781</v>
      </c>
      <c r="B147" t="s" s="4">
        <v>2658</v>
      </c>
      <c r="C147" t="s" s="4">
        <v>2512</v>
      </c>
      <c r="D147" t="s" s="4">
        <v>881</v>
      </c>
      <c r="E147" t="s" s="4">
        <v>881</v>
      </c>
      <c r="F147" t="s" s="4">
        <v>1646</v>
      </c>
      <c r="G147" t="s" s="4">
        <v>2512</v>
      </c>
    </row>
    <row r="148" ht="45.0" customHeight="true">
      <c r="A148" t="s" s="4">
        <v>784</v>
      </c>
      <c r="B148" t="s" s="4">
        <v>2659</v>
      </c>
      <c r="C148" t="s" s="4">
        <v>2512</v>
      </c>
      <c r="D148" t="s" s="4">
        <v>881</v>
      </c>
      <c r="E148" t="s" s="4">
        <v>881</v>
      </c>
      <c r="F148" t="s" s="4">
        <v>1646</v>
      </c>
      <c r="G148" t="s" s="4">
        <v>2512</v>
      </c>
    </row>
    <row r="149" ht="45.0" customHeight="true">
      <c r="A149" t="s" s="4">
        <v>789</v>
      </c>
      <c r="B149" t="s" s="4">
        <v>2660</v>
      </c>
      <c r="C149" t="s" s="4">
        <v>2518</v>
      </c>
      <c r="D149" t="s" s="4">
        <v>2519</v>
      </c>
      <c r="E149" t="s" s="4">
        <v>2519</v>
      </c>
      <c r="F149" t="s" s="4">
        <v>94</v>
      </c>
      <c r="G149" t="s" s="4">
        <v>2520</v>
      </c>
    </row>
    <row r="150" ht="45.0" customHeight="true">
      <c r="A150" t="s" s="4">
        <v>793</v>
      </c>
      <c r="B150" t="s" s="4">
        <v>2661</v>
      </c>
      <c r="C150" t="s" s="4">
        <v>2518</v>
      </c>
      <c r="D150" t="s" s="4">
        <v>2662</v>
      </c>
      <c r="E150" t="s" s="4">
        <v>2662</v>
      </c>
      <c r="F150" t="s" s="4">
        <v>94</v>
      </c>
      <c r="G150" t="s" s="4">
        <v>2520</v>
      </c>
    </row>
    <row r="151" ht="45.0" customHeight="true">
      <c r="A151" t="s" s="4">
        <v>798</v>
      </c>
      <c r="B151" t="s" s="4">
        <v>2663</v>
      </c>
      <c r="C151" t="s" s="4">
        <v>2518</v>
      </c>
      <c r="D151" t="s" s="4">
        <v>2519</v>
      </c>
      <c r="E151" t="s" s="4">
        <v>2519</v>
      </c>
      <c r="F151" t="s" s="4">
        <v>94</v>
      </c>
      <c r="G151" t="s" s="4">
        <v>2520</v>
      </c>
    </row>
    <row r="152" ht="45.0" customHeight="true">
      <c r="A152" t="s" s="4">
        <v>802</v>
      </c>
      <c r="B152" t="s" s="4">
        <v>2664</v>
      </c>
      <c r="C152" t="s" s="4">
        <v>2518</v>
      </c>
      <c r="D152" t="s" s="4">
        <v>2665</v>
      </c>
      <c r="E152" t="s" s="4">
        <v>2665</v>
      </c>
      <c r="F152" t="s" s="4">
        <v>94</v>
      </c>
      <c r="G152" t="s" s="4">
        <v>2520</v>
      </c>
    </row>
    <row r="153" ht="45.0" customHeight="true">
      <c r="A153" t="s" s="4">
        <v>808</v>
      </c>
      <c r="B153" t="s" s="4">
        <v>2666</v>
      </c>
      <c r="C153" t="s" s="4">
        <v>2518</v>
      </c>
      <c r="D153" t="s" s="4">
        <v>2519</v>
      </c>
      <c r="E153" t="s" s="4">
        <v>2519</v>
      </c>
      <c r="F153" t="s" s="4">
        <v>94</v>
      </c>
      <c r="G153" t="s" s="4">
        <v>2520</v>
      </c>
    </row>
    <row r="154" ht="45.0" customHeight="true">
      <c r="A154" t="s" s="4">
        <v>812</v>
      </c>
      <c r="B154" t="s" s="4">
        <v>2667</v>
      </c>
      <c r="C154" t="s" s="4">
        <v>2512</v>
      </c>
      <c r="D154" t="s" s="4">
        <v>881</v>
      </c>
      <c r="E154" t="s" s="4">
        <v>881</v>
      </c>
      <c r="F154" t="s" s="4">
        <v>1646</v>
      </c>
      <c r="G154" t="s" s="4">
        <v>2512</v>
      </c>
    </row>
    <row r="155" ht="45.0" customHeight="true">
      <c r="A155" t="s" s="4">
        <v>817</v>
      </c>
      <c r="B155" t="s" s="4">
        <v>2668</v>
      </c>
      <c r="C155" t="s" s="4">
        <v>2512</v>
      </c>
      <c r="D155" t="s" s="4">
        <v>881</v>
      </c>
      <c r="E155" t="s" s="4">
        <v>881</v>
      </c>
      <c r="F155" t="s" s="4">
        <v>1646</v>
      </c>
      <c r="G155" t="s" s="4">
        <v>2512</v>
      </c>
    </row>
    <row r="156" ht="45.0" customHeight="true">
      <c r="A156" t="s" s="4">
        <v>821</v>
      </c>
      <c r="B156" t="s" s="4">
        <v>2669</v>
      </c>
      <c r="C156" t="s" s="4">
        <v>2512</v>
      </c>
      <c r="D156" t="s" s="4">
        <v>881</v>
      </c>
      <c r="E156" t="s" s="4">
        <v>881</v>
      </c>
      <c r="F156" t="s" s="4">
        <v>1646</v>
      </c>
      <c r="G156" t="s" s="4">
        <v>2512</v>
      </c>
    </row>
    <row r="157" ht="45.0" customHeight="true">
      <c r="A157" t="s" s="4">
        <v>825</v>
      </c>
      <c r="B157" t="s" s="4">
        <v>2670</v>
      </c>
      <c r="C157" t="s" s="4">
        <v>2512</v>
      </c>
      <c r="D157" t="s" s="4">
        <v>881</v>
      </c>
      <c r="E157" t="s" s="4">
        <v>881</v>
      </c>
      <c r="F157" t="s" s="4">
        <v>1646</v>
      </c>
      <c r="G157" t="s" s="4">
        <v>2512</v>
      </c>
    </row>
    <row r="158" ht="45.0" customHeight="true">
      <c r="A158" t="s" s="4">
        <v>829</v>
      </c>
      <c r="B158" t="s" s="4">
        <v>2671</v>
      </c>
      <c r="C158" t="s" s="4">
        <v>2512</v>
      </c>
      <c r="D158" t="s" s="4">
        <v>881</v>
      </c>
      <c r="E158" t="s" s="4">
        <v>881</v>
      </c>
      <c r="F158" t="s" s="4">
        <v>1646</v>
      </c>
      <c r="G158" t="s" s="4">
        <v>2512</v>
      </c>
    </row>
    <row r="159" ht="45.0" customHeight="true">
      <c r="A159" t="s" s="4">
        <v>832</v>
      </c>
      <c r="B159" t="s" s="4">
        <v>2672</v>
      </c>
      <c r="C159" t="s" s="4">
        <v>2512</v>
      </c>
      <c r="D159" t="s" s="4">
        <v>881</v>
      </c>
      <c r="E159" t="s" s="4">
        <v>881</v>
      </c>
      <c r="F159" t="s" s="4">
        <v>1646</v>
      </c>
      <c r="G159" t="s" s="4">
        <v>2512</v>
      </c>
    </row>
    <row r="160" ht="45.0" customHeight="true">
      <c r="A160" t="s" s="4">
        <v>836</v>
      </c>
      <c r="B160" t="s" s="4">
        <v>2673</v>
      </c>
      <c r="C160" t="s" s="4">
        <v>2512</v>
      </c>
      <c r="D160" t="s" s="4">
        <v>881</v>
      </c>
      <c r="E160" t="s" s="4">
        <v>881</v>
      </c>
      <c r="F160" t="s" s="4">
        <v>1646</v>
      </c>
      <c r="G160" t="s" s="4">
        <v>2512</v>
      </c>
    </row>
    <row r="161" ht="45.0" customHeight="true">
      <c r="A161" t="s" s="4">
        <v>839</v>
      </c>
      <c r="B161" t="s" s="4">
        <v>2674</v>
      </c>
      <c r="C161" t="s" s="4">
        <v>2518</v>
      </c>
      <c r="D161" t="s" s="4">
        <v>2519</v>
      </c>
      <c r="E161" t="s" s="4">
        <v>2519</v>
      </c>
      <c r="F161" t="s" s="4">
        <v>94</v>
      </c>
      <c r="G161" t="s" s="4">
        <v>2520</v>
      </c>
    </row>
    <row r="162" ht="45.0" customHeight="true">
      <c r="A162" t="s" s="4">
        <v>844</v>
      </c>
      <c r="B162" t="s" s="4">
        <v>2675</v>
      </c>
      <c r="C162" t="s" s="4">
        <v>2518</v>
      </c>
      <c r="D162" t="s" s="4">
        <v>2519</v>
      </c>
      <c r="E162" t="s" s="4">
        <v>2519</v>
      </c>
      <c r="F162" t="s" s="4">
        <v>94</v>
      </c>
      <c r="G162" t="s" s="4">
        <v>2520</v>
      </c>
    </row>
    <row r="163" ht="45.0" customHeight="true">
      <c r="A163" t="s" s="4">
        <v>847</v>
      </c>
      <c r="B163" t="s" s="4">
        <v>2676</v>
      </c>
      <c r="C163" t="s" s="4">
        <v>2518</v>
      </c>
      <c r="D163" t="s" s="4">
        <v>2519</v>
      </c>
      <c r="E163" t="s" s="4">
        <v>2519</v>
      </c>
      <c r="F163" t="s" s="4">
        <v>94</v>
      </c>
      <c r="G163" t="s" s="4">
        <v>2520</v>
      </c>
    </row>
    <row r="164" ht="45.0" customHeight="true">
      <c r="A164" t="s" s="4">
        <v>852</v>
      </c>
      <c r="B164" t="s" s="4">
        <v>2677</v>
      </c>
      <c r="C164" t="s" s="4">
        <v>2518</v>
      </c>
      <c r="D164" t="s" s="4">
        <v>2519</v>
      </c>
      <c r="E164" t="s" s="4">
        <v>2519</v>
      </c>
      <c r="F164" t="s" s="4">
        <v>94</v>
      </c>
      <c r="G164" t="s" s="4">
        <v>2520</v>
      </c>
    </row>
    <row r="165" ht="45.0" customHeight="true">
      <c r="A165" t="s" s="4">
        <v>857</v>
      </c>
      <c r="B165" t="s" s="4">
        <v>2678</v>
      </c>
      <c r="C165" t="s" s="4">
        <v>2518</v>
      </c>
      <c r="D165" t="s" s="4">
        <v>2519</v>
      </c>
      <c r="E165" t="s" s="4">
        <v>2519</v>
      </c>
      <c r="F165" t="s" s="4">
        <v>94</v>
      </c>
      <c r="G165" t="s" s="4">
        <v>2520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65"/>
  <sheetViews>
    <sheetView workbookViewId="0"/>
  </sheetViews>
  <sheetFormatPr defaultRowHeight="15.0"/>
  <cols>
    <col min="3" max="3" width="37.882812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50.1796875" customWidth="true" bestFit="true"/>
    <col min="1" max="1" width="9.43359375" customWidth="true" bestFit="true"/>
    <col min="2" max="2" width="36.73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2679</v>
      </c>
      <c r="D2" t="s">
        <v>2680</v>
      </c>
      <c r="E2" t="s">
        <v>2681</v>
      </c>
      <c r="F2" t="s">
        <v>2682</v>
      </c>
      <c r="G2" t="s">
        <v>2683</v>
      </c>
    </row>
    <row r="3">
      <c r="A3" t="s" s="1">
        <v>873</v>
      </c>
      <c r="B3" s="1"/>
      <c r="C3" t="s" s="1">
        <v>2684</v>
      </c>
      <c r="D3" t="s" s="1">
        <v>2685</v>
      </c>
      <c r="E3" t="s" s="1">
        <v>2686</v>
      </c>
      <c r="F3" t="s" s="1">
        <v>2687</v>
      </c>
      <c r="G3" t="s" s="1">
        <v>2688</v>
      </c>
    </row>
    <row r="4" ht="45.0" customHeight="true">
      <c r="A4" t="s" s="4">
        <v>96</v>
      </c>
      <c r="B4" t="s" s="4">
        <v>2689</v>
      </c>
      <c r="C4" t="s" s="4">
        <v>2690</v>
      </c>
      <c r="D4" t="s" s="4">
        <v>881</v>
      </c>
      <c r="E4" t="s" s="4">
        <v>881</v>
      </c>
      <c r="F4" t="s" s="4">
        <v>94</v>
      </c>
      <c r="G4" t="s" s="4">
        <v>1646</v>
      </c>
    </row>
    <row r="5" ht="45.0" customHeight="true">
      <c r="A5" t="s" s="4">
        <v>108</v>
      </c>
      <c r="B5" t="s" s="4">
        <v>2691</v>
      </c>
      <c r="C5" t="s" s="4">
        <v>2690</v>
      </c>
      <c r="D5" t="s" s="4">
        <v>881</v>
      </c>
      <c r="E5" t="s" s="4">
        <v>881</v>
      </c>
      <c r="F5" t="s" s="4">
        <v>94</v>
      </c>
      <c r="G5" t="s" s="4">
        <v>1646</v>
      </c>
    </row>
    <row r="6" ht="45.0" customHeight="true">
      <c r="A6" t="s" s="4">
        <v>115</v>
      </c>
      <c r="B6" t="s" s="4">
        <v>2692</v>
      </c>
      <c r="C6" t="s" s="4">
        <v>2690</v>
      </c>
      <c r="D6" t="s" s="4">
        <v>881</v>
      </c>
      <c r="E6" t="s" s="4">
        <v>881</v>
      </c>
      <c r="F6" t="s" s="4">
        <v>94</v>
      </c>
      <c r="G6" t="s" s="4">
        <v>1646</v>
      </c>
    </row>
    <row r="7" ht="45.0" customHeight="true">
      <c r="A7" t="s" s="4">
        <v>122</v>
      </c>
      <c r="B7" t="s" s="4">
        <v>2693</v>
      </c>
      <c r="C7" t="s" s="4">
        <v>2690</v>
      </c>
      <c r="D7" t="s" s="4">
        <v>881</v>
      </c>
      <c r="E7" t="s" s="4">
        <v>881</v>
      </c>
      <c r="F7" t="s" s="4">
        <v>94</v>
      </c>
      <c r="G7" t="s" s="4">
        <v>1646</v>
      </c>
    </row>
    <row r="8" ht="45.0" customHeight="true">
      <c r="A8" t="s" s="4">
        <v>129</v>
      </c>
      <c r="B8" t="s" s="4">
        <v>2694</v>
      </c>
      <c r="C8" t="s" s="4">
        <v>2690</v>
      </c>
      <c r="D8" t="s" s="4">
        <v>881</v>
      </c>
      <c r="E8" t="s" s="4">
        <v>881</v>
      </c>
      <c r="F8" t="s" s="4">
        <v>94</v>
      </c>
      <c r="G8" t="s" s="4">
        <v>1646</v>
      </c>
    </row>
    <row r="9" ht="45.0" customHeight="true">
      <c r="A9" t="s" s="4">
        <v>135</v>
      </c>
      <c r="B9" t="s" s="4">
        <v>2695</v>
      </c>
      <c r="C9" t="s" s="4">
        <v>2690</v>
      </c>
      <c r="D9" t="s" s="4">
        <v>881</v>
      </c>
      <c r="E9" t="s" s="4">
        <v>881</v>
      </c>
      <c r="F9" t="s" s="4">
        <v>94</v>
      </c>
      <c r="G9" t="s" s="4">
        <v>1646</v>
      </c>
    </row>
    <row r="10" ht="45.0" customHeight="true">
      <c r="A10" t="s" s="4">
        <v>140</v>
      </c>
      <c r="B10" t="s" s="4">
        <v>2696</v>
      </c>
      <c r="C10" t="s" s="4">
        <v>2690</v>
      </c>
      <c r="D10" t="s" s="4">
        <v>881</v>
      </c>
      <c r="E10" t="s" s="4">
        <v>881</v>
      </c>
      <c r="F10" t="s" s="4">
        <v>94</v>
      </c>
      <c r="G10" t="s" s="4">
        <v>1646</v>
      </c>
    </row>
    <row r="11" ht="45.0" customHeight="true">
      <c r="A11" t="s" s="4">
        <v>147</v>
      </c>
      <c r="B11" t="s" s="4">
        <v>2697</v>
      </c>
      <c r="C11" t="s" s="4">
        <v>2690</v>
      </c>
      <c r="D11" t="s" s="4">
        <v>881</v>
      </c>
      <c r="E11" t="s" s="4">
        <v>881</v>
      </c>
      <c r="F11" t="s" s="4">
        <v>94</v>
      </c>
      <c r="G11" t="s" s="4">
        <v>1646</v>
      </c>
    </row>
    <row r="12" ht="45.0" customHeight="true">
      <c r="A12" t="s" s="4">
        <v>154</v>
      </c>
      <c r="B12" t="s" s="4">
        <v>2698</v>
      </c>
      <c r="C12" t="s" s="4">
        <v>2690</v>
      </c>
      <c r="D12" t="s" s="4">
        <v>881</v>
      </c>
      <c r="E12" t="s" s="4">
        <v>881</v>
      </c>
      <c r="F12" t="s" s="4">
        <v>94</v>
      </c>
      <c r="G12" t="s" s="4">
        <v>1646</v>
      </c>
    </row>
    <row r="13" ht="45.0" customHeight="true">
      <c r="A13" t="s" s="4">
        <v>161</v>
      </c>
      <c r="B13" t="s" s="4">
        <v>2699</v>
      </c>
      <c r="C13" t="s" s="4">
        <v>2690</v>
      </c>
      <c r="D13" t="s" s="4">
        <v>881</v>
      </c>
      <c r="E13" t="s" s="4">
        <v>881</v>
      </c>
      <c r="F13" t="s" s="4">
        <v>94</v>
      </c>
      <c r="G13" t="s" s="4">
        <v>1646</v>
      </c>
    </row>
    <row r="14" ht="45.0" customHeight="true">
      <c r="A14" t="s" s="4">
        <v>168</v>
      </c>
      <c r="B14" t="s" s="4">
        <v>2700</v>
      </c>
      <c r="C14" t="s" s="4">
        <v>2690</v>
      </c>
      <c r="D14" t="s" s="4">
        <v>881</v>
      </c>
      <c r="E14" t="s" s="4">
        <v>881</v>
      </c>
      <c r="F14" t="s" s="4">
        <v>94</v>
      </c>
      <c r="G14" t="s" s="4">
        <v>1646</v>
      </c>
    </row>
    <row r="15" ht="45.0" customHeight="true">
      <c r="A15" t="s" s="4">
        <v>176</v>
      </c>
      <c r="B15" t="s" s="4">
        <v>2701</v>
      </c>
      <c r="C15" t="s" s="4">
        <v>2690</v>
      </c>
      <c r="D15" t="s" s="4">
        <v>881</v>
      </c>
      <c r="E15" t="s" s="4">
        <v>881</v>
      </c>
      <c r="F15" t="s" s="4">
        <v>94</v>
      </c>
      <c r="G15" t="s" s="4">
        <v>1646</v>
      </c>
    </row>
    <row r="16" ht="45.0" customHeight="true">
      <c r="A16" t="s" s="4">
        <v>182</v>
      </c>
      <c r="B16" t="s" s="4">
        <v>2702</v>
      </c>
      <c r="C16" t="s" s="4">
        <v>2690</v>
      </c>
      <c r="D16" t="s" s="4">
        <v>881</v>
      </c>
      <c r="E16" t="s" s="4">
        <v>881</v>
      </c>
      <c r="F16" t="s" s="4">
        <v>94</v>
      </c>
      <c r="G16" t="s" s="4">
        <v>1646</v>
      </c>
    </row>
    <row r="17" ht="45.0" customHeight="true">
      <c r="A17" t="s" s="4">
        <v>189</v>
      </c>
      <c r="B17" t="s" s="4">
        <v>2703</v>
      </c>
      <c r="C17" t="s" s="4">
        <v>2690</v>
      </c>
      <c r="D17" t="s" s="4">
        <v>881</v>
      </c>
      <c r="E17" t="s" s="4">
        <v>881</v>
      </c>
      <c r="F17" t="s" s="4">
        <v>94</v>
      </c>
      <c r="G17" t="s" s="4">
        <v>1646</v>
      </c>
    </row>
    <row r="18" ht="45.0" customHeight="true">
      <c r="A18" t="s" s="4">
        <v>196</v>
      </c>
      <c r="B18" t="s" s="4">
        <v>2704</v>
      </c>
      <c r="C18" t="s" s="4">
        <v>2690</v>
      </c>
      <c r="D18" t="s" s="4">
        <v>881</v>
      </c>
      <c r="E18" t="s" s="4">
        <v>881</v>
      </c>
      <c r="F18" t="s" s="4">
        <v>94</v>
      </c>
      <c r="G18" t="s" s="4">
        <v>1646</v>
      </c>
    </row>
    <row r="19" ht="45.0" customHeight="true">
      <c r="A19" t="s" s="4">
        <v>202</v>
      </c>
      <c r="B19" t="s" s="4">
        <v>2705</v>
      </c>
      <c r="C19" t="s" s="4">
        <v>2690</v>
      </c>
      <c r="D19" t="s" s="4">
        <v>881</v>
      </c>
      <c r="E19" t="s" s="4">
        <v>881</v>
      </c>
      <c r="F19" t="s" s="4">
        <v>94</v>
      </c>
      <c r="G19" t="s" s="4">
        <v>1646</v>
      </c>
    </row>
    <row r="20" ht="45.0" customHeight="true">
      <c r="A20" t="s" s="4">
        <v>209</v>
      </c>
      <c r="B20" t="s" s="4">
        <v>2706</v>
      </c>
      <c r="C20" t="s" s="4">
        <v>2690</v>
      </c>
      <c r="D20" t="s" s="4">
        <v>881</v>
      </c>
      <c r="E20" t="s" s="4">
        <v>881</v>
      </c>
      <c r="F20" t="s" s="4">
        <v>94</v>
      </c>
      <c r="G20" t="s" s="4">
        <v>1646</v>
      </c>
    </row>
    <row r="21" ht="45.0" customHeight="true">
      <c r="A21" t="s" s="4">
        <v>215</v>
      </c>
      <c r="B21" t="s" s="4">
        <v>2707</v>
      </c>
      <c r="C21" t="s" s="4">
        <v>2690</v>
      </c>
      <c r="D21" t="s" s="4">
        <v>881</v>
      </c>
      <c r="E21" t="s" s="4">
        <v>881</v>
      </c>
      <c r="F21" t="s" s="4">
        <v>94</v>
      </c>
      <c r="G21" t="s" s="4">
        <v>1646</v>
      </c>
    </row>
    <row r="22" ht="45.0" customHeight="true">
      <c r="A22" t="s" s="4">
        <v>220</v>
      </c>
      <c r="B22" t="s" s="4">
        <v>2708</v>
      </c>
      <c r="C22" t="s" s="4">
        <v>2709</v>
      </c>
      <c r="D22" t="s" s="4">
        <v>2710</v>
      </c>
      <c r="E22" t="s" s="4">
        <v>2711</v>
      </c>
      <c r="F22" t="s" s="4">
        <v>94</v>
      </c>
      <c r="G22" t="s" s="4">
        <v>2712</v>
      </c>
    </row>
    <row r="23" ht="45.0" customHeight="true">
      <c r="A23" t="s" s="4">
        <v>225</v>
      </c>
      <c r="B23" t="s" s="4">
        <v>2713</v>
      </c>
      <c r="C23" t="s" s="4">
        <v>2690</v>
      </c>
      <c r="D23" t="s" s="4">
        <v>881</v>
      </c>
      <c r="E23" t="s" s="4">
        <v>881</v>
      </c>
      <c r="F23" t="s" s="4">
        <v>94</v>
      </c>
      <c r="G23" t="s" s="4">
        <v>1646</v>
      </c>
    </row>
    <row r="24" ht="45.0" customHeight="true">
      <c r="A24" t="s" s="4">
        <v>230</v>
      </c>
      <c r="B24" t="s" s="4">
        <v>2714</v>
      </c>
      <c r="C24" t="s" s="4">
        <v>2690</v>
      </c>
      <c r="D24" t="s" s="4">
        <v>881</v>
      </c>
      <c r="E24" t="s" s="4">
        <v>881</v>
      </c>
      <c r="F24" t="s" s="4">
        <v>94</v>
      </c>
      <c r="G24" t="s" s="4">
        <v>1646</v>
      </c>
    </row>
    <row r="25" ht="45.0" customHeight="true">
      <c r="A25" t="s" s="4">
        <v>237</v>
      </c>
      <c r="B25" t="s" s="4">
        <v>2715</v>
      </c>
      <c r="C25" t="s" s="4">
        <v>2690</v>
      </c>
      <c r="D25" t="s" s="4">
        <v>881</v>
      </c>
      <c r="E25" t="s" s="4">
        <v>881</v>
      </c>
      <c r="F25" t="s" s="4">
        <v>94</v>
      </c>
      <c r="G25" t="s" s="4">
        <v>1646</v>
      </c>
    </row>
    <row r="26" ht="45.0" customHeight="true">
      <c r="A26" t="s" s="4">
        <v>242</v>
      </c>
      <c r="B26" t="s" s="4">
        <v>2716</v>
      </c>
      <c r="C26" t="s" s="4">
        <v>2690</v>
      </c>
      <c r="D26" t="s" s="4">
        <v>881</v>
      </c>
      <c r="E26" t="s" s="4">
        <v>881</v>
      </c>
      <c r="F26" t="s" s="4">
        <v>94</v>
      </c>
      <c r="G26" t="s" s="4">
        <v>1646</v>
      </c>
    </row>
    <row r="27" ht="45.0" customHeight="true">
      <c r="A27" t="s" s="4">
        <v>246</v>
      </c>
      <c r="B27" t="s" s="4">
        <v>2717</v>
      </c>
      <c r="C27" t="s" s="4">
        <v>2690</v>
      </c>
      <c r="D27" t="s" s="4">
        <v>881</v>
      </c>
      <c r="E27" t="s" s="4">
        <v>881</v>
      </c>
      <c r="F27" t="s" s="4">
        <v>94</v>
      </c>
      <c r="G27" t="s" s="4">
        <v>1646</v>
      </c>
    </row>
    <row r="28" ht="45.0" customHeight="true">
      <c r="A28" t="s" s="4">
        <v>251</v>
      </c>
      <c r="B28" t="s" s="4">
        <v>2718</v>
      </c>
      <c r="C28" t="s" s="4">
        <v>2690</v>
      </c>
      <c r="D28" t="s" s="4">
        <v>881</v>
      </c>
      <c r="E28" t="s" s="4">
        <v>881</v>
      </c>
      <c r="F28" t="s" s="4">
        <v>94</v>
      </c>
      <c r="G28" t="s" s="4">
        <v>1646</v>
      </c>
    </row>
    <row r="29" ht="45.0" customHeight="true">
      <c r="A29" t="s" s="4">
        <v>257</v>
      </c>
      <c r="B29" t="s" s="4">
        <v>2719</v>
      </c>
      <c r="C29" t="s" s="4">
        <v>2690</v>
      </c>
      <c r="D29" t="s" s="4">
        <v>881</v>
      </c>
      <c r="E29" t="s" s="4">
        <v>881</v>
      </c>
      <c r="F29" t="s" s="4">
        <v>94</v>
      </c>
      <c r="G29" t="s" s="4">
        <v>1646</v>
      </c>
    </row>
    <row r="30" ht="45.0" customHeight="true">
      <c r="A30" t="s" s="4">
        <v>261</v>
      </c>
      <c r="B30" t="s" s="4">
        <v>2720</v>
      </c>
      <c r="C30" t="s" s="4">
        <v>2690</v>
      </c>
      <c r="D30" t="s" s="4">
        <v>881</v>
      </c>
      <c r="E30" t="s" s="4">
        <v>881</v>
      </c>
      <c r="F30" t="s" s="4">
        <v>94</v>
      </c>
      <c r="G30" t="s" s="4">
        <v>1646</v>
      </c>
    </row>
    <row r="31" ht="45.0" customHeight="true">
      <c r="A31" t="s" s="4">
        <v>267</v>
      </c>
      <c r="B31" t="s" s="4">
        <v>2721</v>
      </c>
      <c r="C31" t="s" s="4">
        <v>2690</v>
      </c>
      <c r="D31" t="s" s="4">
        <v>881</v>
      </c>
      <c r="E31" t="s" s="4">
        <v>881</v>
      </c>
      <c r="F31" t="s" s="4">
        <v>94</v>
      </c>
      <c r="G31" t="s" s="4">
        <v>1646</v>
      </c>
    </row>
    <row r="32" ht="45.0" customHeight="true">
      <c r="A32" t="s" s="4">
        <v>271</v>
      </c>
      <c r="B32" t="s" s="4">
        <v>2722</v>
      </c>
      <c r="C32" t="s" s="4">
        <v>2690</v>
      </c>
      <c r="D32" t="s" s="4">
        <v>881</v>
      </c>
      <c r="E32" t="s" s="4">
        <v>881</v>
      </c>
      <c r="F32" t="s" s="4">
        <v>94</v>
      </c>
      <c r="G32" t="s" s="4">
        <v>1646</v>
      </c>
    </row>
    <row r="33" ht="45.0" customHeight="true">
      <c r="A33" t="s" s="4">
        <v>275</v>
      </c>
      <c r="B33" t="s" s="4">
        <v>2723</v>
      </c>
      <c r="C33" t="s" s="4">
        <v>2690</v>
      </c>
      <c r="D33" t="s" s="4">
        <v>881</v>
      </c>
      <c r="E33" t="s" s="4">
        <v>881</v>
      </c>
      <c r="F33" t="s" s="4">
        <v>94</v>
      </c>
      <c r="G33" t="s" s="4">
        <v>1646</v>
      </c>
    </row>
    <row r="34" ht="45.0" customHeight="true">
      <c r="A34" t="s" s="4">
        <v>281</v>
      </c>
      <c r="B34" t="s" s="4">
        <v>2724</v>
      </c>
      <c r="C34" t="s" s="4">
        <v>2690</v>
      </c>
      <c r="D34" t="s" s="4">
        <v>881</v>
      </c>
      <c r="E34" t="s" s="4">
        <v>881</v>
      </c>
      <c r="F34" t="s" s="4">
        <v>94</v>
      </c>
      <c r="G34" t="s" s="4">
        <v>1646</v>
      </c>
    </row>
    <row r="35" ht="45.0" customHeight="true">
      <c r="A35" t="s" s="4">
        <v>287</v>
      </c>
      <c r="B35" t="s" s="4">
        <v>2725</v>
      </c>
      <c r="C35" t="s" s="4">
        <v>2690</v>
      </c>
      <c r="D35" t="s" s="4">
        <v>881</v>
      </c>
      <c r="E35" t="s" s="4">
        <v>881</v>
      </c>
      <c r="F35" t="s" s="4">
        <v>94</v>
      </c>
      <c r="G35" t="s" s="4">
        <v>1646</v>
      </c>
    </row>
    <row r="36" ht="45.0" customHeight="true">
      <c r="A36" t="s" s="4">
        <v>292</v>
      </c>
      <c r="B36" t="s" s="4">
        <v>2726</v>
      </c>
      <c r="C36" t="s" s="4">
        <v>2690</v>
      </c>
      <c r="D36" t="s" s="4">
        <v>881</v>
      </c>
      <c r="E36" t="s" s="4">
        <v>881</v>
      </c>
      <c r="F36" t="s" s="4">
        <v>94</v>
      </c>
      <c r="G36" t="s" s="4">
        <v>1646</v>
      </c>
    </row>
    <row r="37" ht="45.0" customHeight="true">
      <c r="A37" t="s" s="4">
        <v>297</v>
      </c>
      <c r="B37" t="s" s="4">
        <v>2727</v>
      </c>
      <c r="C37" t="s" s="4">
        <v>2690</v>
      </c>
      <c r="D37" t="s" s="4">
        <v>881</v>
      </c>
      <c r="E37" t="s" s="4">
        <v>881</v>
      </c>
      <c r="F37" t="s" s="4">
        <v>94</v>
      </c>
      <c r="G37" t="s" s="4">
        <v>1646</v>
      </c>
    </row>
    <row r="38" ht="45.0" customHeight="true">
      <c r="A38" t="s" s="4">
        <v>301</v>
      </c>
      <c r="B38" t="s" s="4">
        <v>2728</v>
      </c>
      <c r="C38" t="s" s="4">
        <v>2690</v>
      </c>
      <c r="D38" t="s" s="4">
        <v>881</v>
      </c>
      <c r="E38" t="s" s="4">
        <v>881</v>
      </c>
      <c r="F38" t="s" s="4">
        <v>94</v>
      </c>
      <c r="G38" t="s" s="4">
        <v>1646</v>
      </c>
    </row>
    <row r="39" ht="45.0" customHeight="true">
      <c r="A39" t="s" s="4">
        <v>306</v>
      </c>
      <c r="B39" t="s" s="4">
        <v>2729</v>
      </c>
      <c r="C39" t="s" s="4">
        <v>2690</v>
      </c>
      <c r="D39" t="s" s="4">
        <v>881</v>
      </c>
      <c r="E39" t="s" s="4">
        <v>881</v>
      </c>
      <c r="F39" t="s" s="4">
        <v>94</v>
      </c>
      <c r="G39" t="s" s="4">
        <v>1646</v>
      </c>
    </row>
    <row r="40" ht="45.0" customHeight="true">
      <c r="A40" t="s" s="4">
        <v>312</v>
      </c>
      <c r="B40" t="s" s="4">
        <v>2730</v>
      </c>
      <c r="C40" t="s" s="4">
        <v>2690</v>
      </c>
      <c r="D40" t="s" s="4">
        <v>881</v>
      </c>
      <c r="E40" t="s" s="4">
        <v>881</v>
      </c>
      <c r="F40" t="s" s="4">
        <v>94</v>
      </c>
      <c r="G40" t="s" s="4">
        <v>1646</v>
      </c>
    </row>
    <row r="41" ht="45.0" customHeight="true">
      <c r="A41" t="s" s="4">
        <v>316</v>
      </c>
      <c r="B41" t="s" s="4">
        <v>2731</v>
      </c>
      <c r="C41" t="s" s="4">
        <v>2690</v>
      </c>
      <c r="D41" t="s" s="4">
        <v>881</v>
      </c>
      <c r="E41" t="s" s="4">
        <v>881</v>
      </c>
      <c r="F41" t="s" s="4">
        <v>94</v>
      </c>
      <c r="G41" t="s" s="4">
        <v>1646</v>
      </c>
    </row>
    <row r="42" ht="45.0" customHeight="true">
      <c r="A42" t="s" s="4">
        <v>321</v>
      </c>
      <c r="B42" t="s" s="4">
        <v>2732</v>
      </c>
      <c r="C42" t="s" s="4">
        <v>2690</v>
      </c>
      <c r="D42" t="s" s="4">
        <v>881</v>
      </c>
      <c r="E42" t="s" s="4">
        <v>881</v>
      </c>
      <c r="F42" t="s" s="4">
        <v>94</v>
      </c>
      <c r="G42" t="s" s="4">
        <v>1646</v>
      </c>
    </row>
    <row r="43" ht="45.0" customHeight="true">
      <c r="A43" t="s" s="4">
        <v>324</v>
      </c>
      <c r="B43" t="s" s="4">
        <v>2733</v>
      </c>
      <c r="C43" t="s" s="4">
        <v>2690</v>
      </c>
      <c r="D43" t="s" s="4">
        <v>881</v>
      </c>
      <c r="E43" t="s" s="4">
        <v>881</v>
      </c>
      <c r="F43" t="s" s="4">
        <v>94</v>
      </c>
      <c r="G43" t="s" s="4">
        <v>1646</v>
      </c>
    </row>
    <row r="44" ht="45.0" customHeight="true">
      <c r="A44" t="s" s="4">
        <v>330</v>
      </c>
      <c r="B44" t="s" s="4">
        <v>2734</v>
      </c>
      <c r="C44" t="s" s="4">
        <v>2690</v>
      </c>
      <c r="D44" t="s" s="4">
        <v>881</v>
      </c>
      <c r="E44" t="s" s="4">
        <v>881</v>
      </c>
      <c r="F44" t="s" s="4">
        <v>94</v>
      </c>
      <c r="G44" t="s" s="4">
        <v>1646</v>
      </c>
    </row>
    <row r="45" ht="45.0" customHeight="true">
      <c r="A45" t="s" s="4">
        <v>334</v>
      </c>
      <c r="B45" t="s" s="4">
        <v>2735</v>
      </c>
      <c r="C45" t="s" s="4">
        <v>2690</v>
      </c>
      <c r="D45" t="s" s="4">
        <v>881</v>
      </c>
      <c r="E45" t="s" s="4">
        <v>881</v>
      </c>
      <c r="F45" t="s" s="4">
        <v>94</v>
      </c>
      <c r="G45" t="s" s="4">
        <v>1646</v>
      </c>
    </row>
    <row r="46" ht="45.0" customHeight="true">
      <c r="A46" t="s" s="4">
        <v>338</v>
      </c>
      <c r="B46" t="s" s="4">
        <v>2736</v>
      </c>
      <c r="C46" t="s" s="4">
        <v>2690</v>
      </c>
      <c r="D46" t="s" s="4">
        <v>881</v>
      </c>
      <c r="E46" t="s" s="4">
        <v>881</v>
      </c>
      <c r="F46" t="s" s="4">
        <v>94</v>
      </c>
      <c r="G46" t="s" s="4">
        <v>1646</v>
      </c>
    </row>
    <row r="47" ht="45.0" customHeight="true">
      <c r="A47" t="s" s="4">
        <v>344</v>
      </c>
      <c r="B47" t="s" s="4">
        <v>2737</v>
      </c>
      <c r="C47" t="s" s="4">
        <v>2690</v>
      </c>
      <c r="D47" t="s" s="4">
        <v>881</v>
      </c>
      <c r="E47" t="s" s="4">
        <v>881</v>
      </c>
      <c r="F47" t="s" s="4">
        <v>94</v>
      </c>
      <c r="G47" t="s" s="4">
        <v>1646</v>
      </c>
    </row>
    <row r="48" ht="45.0" customHeight="true">
      <c r="A48" t="s" s="4">
        <v>348</v>
      </c>
      <c r="B48" t="s" s="4">
        <v>2738</v>
      </c>
      <c r="C48" t="s" s="4">
        <v>2690</v>
      </c>
      <c r="D48" t="s" s="4">
        <v>881</v>
      </c>
      <c r="E48" t="s" s="4">
        <v>881</v>
      </c>
      <c r="F48" t="s" s="4">
        <v>94</v>
      </c>
      <c r="G48" t="s" s="4">
        <v>1646</v>
      </c>
    </row>
    <row r="49" ht="45.0" customHeight="true">
      <c r="A49" t="s" s="4">
        <v>352</v>
      </c>
      <c r="B49" t="s" s="4">
        <v>2739</v>
      </c>
      <c r="C49" t="s" s="4">
        <v>2690</v>
      </c>
      <c r="D49" t="s" s="4">
        <v>881</v>
      </c>
      <c r="E49" t="s" s="4">
        <v>881</v>
      </c>
      <c r="F49" t="s" s="4">
        <v>94</v>
      </c>
      <c r="G49" t="s" s="4">
        <v>1646</v>
      </c>
    </row>
    <row r="50" ht="45.0" customHeight="true">
      <c r="A50" t="s" s="4">
        <v>356</v>
      </c>
      <c r="B50" t="s" s="4">
        <v>2740</v>
      </c>
      <c r="C50" t="s" s="4">
        <v>2690</v>
      </c>
      <c r="D50" t="s" s="4">
        <v>881</v>
      </c>
      <c r="E50" t="s" s="4">
        <v>881</v>
      </c>
      <c r="F50" t="s" s="4">
        <v>94</v>
      </c>
      <c r="G50" t="s" s="4">
        <v>1646</v>
      </c>
    </row>
    <row r="51" ht="45.0" customHeight="true">
      <c r="A51" t="s" s="4">
        <v>361</v>
      </c>
      <c r="B51" t="s" s="4">
        <v>2741</v>
      </c>
      <c r="C51" t="s" s="4">
        <v>2690</v>
      </c>
      <c r="D51" t="s" s="4">
        <v>881</v>
      </c>
      <c r="E51" t="s" s="4">
        <v>881</v>
      </c>
      <c r="F51" t="s" s="4">
        <v>94</v>
      </c>
      <c r="G51" t="s" s="4">
        <v>1646</v>
      </c>
    </row>
    <row r="52" ht="45.0" customHeight="true">
      <c r="A52" t="s" s="4">
        <v>366</v>
      </c>
      <c r="B52" t="s" s="4">
        <v>2742</v>
      </c>
      <c r="C52" t="s" s="4">
        <v>2690</v>
      </c>
      <c r="D52" t="s" s="4">
        <v>881</v>
      </c>
      <c r="E52" t="s" s="4">
        <v>881</v>
      </c>
      <c r="F52" t="s" s="4">
        <v>94</v>
      </c>
      <c r="G52" t="s" s="4">
        <v>1646</v>
      </c>
    </row>
    <row r="53" ht="45.0" customHeight="true">
      <c r="A53" t="s" s="4">
        <v>372</v>
      </c>
      <c r="B53" t="s" s="4">
        <v>2743</v>
      </c>
      <c r="C53" t="s" s="4">
        <v>2690</v>
      </c>
      <c r="D53" t="s" s="4">
        <v>881</v>
      </c>
      <c r="E53" t="s" s="4">
        <v>881</v>
      </c>
      <c r="F53" t="s" s="4">
        <v>94</v>
      </c>
      <c r="G53" t="s" s="4">
        <v>1646</v>
      </c>
    </row>
    <row r="54" ht="45.0" customHeight="true">
      <c r="A54" t="s" s="4">
        <v>378</v>
      </c>
      <c r="B54" t="s" s="4">
        <v>2744</v>
      </c>
      <c r="C54" t="s" s="4">
        <v>2690</v>
      </c>
      <c r="D54" t="s" s="4">
        <v>881</v>
      </c>
      <c r="E54" t="s" s="4">
        <v>881</v>
      </c>
      <c r="F54" t="s" s="4">
        <v>94</v>
      </c>
      <c r="G54" t="s" s="4">
        <v>1646</v>
      </c>
    </row>
    <row r="55" ht="45.0" customHeight="true">
      <c r="A55" t="s" s="4">
        <v>381</v>
      </c>
      <c r="B55" t="s" s="4">
        <v>2745</v>
      </c>
      <c r="C55" t="s" s="4">
        <v>2690</v>
      </c>
      <c r="D55" t="s" s="4">
        <v>881</v>
      </c>
      <c r="E55" t="s" s="4">
        <v>881</v>
      </c>
      <c r="F55" t="s" s="4">
        <v>94</v>
      </c>
      <c r="G55" t="s" s="4">
        <v>1646</v>
      </c>
    </row>
    <row r="56" ht="45.0" customHeight="true">
      <c r="A56" t="s" s="4">
        <v>387</v>
      </c>
      <c r="B56" t="s" s="4">
        <v>2746</v>
      </c>
      <c r="C56" t="s" s="4">
        <v>2690</v>
      </c>
      <c r="D56" t="s" s="4">
        <v>881</v>
      </c>
      <c r="E56" t="s" s="4">
        <v>881</v>
      </c>
      <c r="F56" t="s" s="4">
        <v>94</v>
      </c>
      <c r="G56" t="s" s="4">
        <v>1646</v>
      </c>
    </row>
    <row r="57" ht="45.0" customHeight="true">
      <c r="A57" t="s" s="4">
        <v>392</v>
      </c>
      <c r="B57" t="s" s="4">
        <v>2747</v>
      </c>
      <c r="C57" t="s" s="4">
        <v>2690</v>
      </c>
      <c r="D57" t="s" s="4">
        <v>881</v>
      </c>
      <c r="E57" t="s" s="4">
        <v>881</v>
      </c>
      <c r="F57" t="s" s="4">
        <v>94</v>
      </c>
      <c r="G57" t="s" s="4">
        <v>1646</v>
      </c>
    </row>
    <row r="58" ht="45.0" customHeight="true">
      <c r="A58" t="s" s="4">
        <v>397</v>
      </c>
      <c r="B58" t="s" s="4">
        <v>2748</v>
      </c>
      <c r="C58" t="s" s="4">
        <v>2690</v>
      </c>
      <c r="D58" t="s" s="4">
        <v>881</v>
      </c>
      <c r="E58" t="s" s="4">
        <v>881</v>
      </c>
      <c r="F58" t="s" s="4">
        <v>94</v>
      </c>
      <c r="G58" t="s" s="4">
        <v>1646</v>
      </c>
    </row>
    <row r="59" ht="45.0" customHeight="true">
      <c r="A59" t="s" s="4">
        <v>402</v>
      </c>
      <c r="B59" t="s" s="4">
        <v>2749</v>
      </c>
      <c r="C59" t="s" s="4">
        <v>2690</v>
      </c>
      <c r="D59" t="s" s="4">
        <v>881</v>
      </c>
      <c r="E59" t="s" s="4">
        <v>881</v>
      </c>
      <c r="F59" t="s" s="4">
        <v>94</v>
      </c>
      <c r="G59" t="s" s="4">
        <v>1646</v>
      </c>
    </row>
    <row r="60" ht="45.0" customHeight="true">
      <c r="A60" t="s" s="4">
        <v>407</v>
      </c>
      <c r="B60" t="s" s="4">
        <v>2750</v>
      </c>
      <c r="C60" t="s" s="4">
        <v>2690</v>
      </c>
      <c r="D60" t="s" s="4">
        <v>881</v>
      </c>
      <c r="E60" t="s" s="4">
        <v>881</v>
      </c>
      <c r="F60" t="s" s="4">
        <v>94</v>
      </c>
      <c r="G60" t="s" s="4">
        <v>1646</v>
      </c>
    </row>
    <row r="61" ht="45.0" customHeight="true">
      <c r="A61" t="s" s="4">
        <v>411</v>
      </c>
      <c r="B61" t="s" s="4">
        <v>2751</v>
      </c>
      <c r="C61" t="s" s="4">
        <v>2690</v>
      </c>
      <c r="D61" t="s" s="4">
        <v>881</v>
      </c>
      <c r="E61" t="s" s="4">
        <v>881</v>
      </c>
      <c r="F61" t="s" s="4">
        <v>94</v>
      </c>
      <c r="G61" t="s" s="4">
        <v>1646</v>
      </c>
    </row>
    <row r="62" ht="45.0" customHeight="true">
      <c r="A62" t="s" s="4">
        <v>415</v>
      </c>
      <c r="B62" t="s" s="4">
        <v>2752</v>
      </c>
      <c r="C62" t="s" s="4">
        <v>2690</v>
      </c>
      <c r="D62" t="s" s="4">
        <v>881</v>
      </c>
      <c r="E62" t="s" s="4">
        <v>881</v>
      </c>
      <c r="F62" t="s" s="4">
        <v>94</v>
      </c>
      <c r="G62" t="s" s="4">
        <v>1646</v>
      </c>
    </row>
    <row r="63" ht="45.0" customHeight="true">
      <c r="A63" t="s" s="4">
        <v>421</v>
      </c>
      <c r="B63" t="s" s="4">
        <v>2753</v>
      </c>
      <c r="C63" t="s" s="4">
        <v>2690</v>
      </c>
      <c r="D63" t="s" s="4">
        <v>881</v>
      </c>
      <c r="E63" t="s" s="4">
        <v>881</v>
      </c>
      <c r="F63" t="s" s="4">
        <v>94</v>
      </c>
      <c r="G63" t="s" s="4">
        <v>1646</v>
      </c>
    </row>
    <row r="64" ht="45.0" customHeight="true">
      <c r="A64" t="s" s="4">
        <v>427</v>
      </c>
      <c r="B64" t="s" s="4">
        <v>2754</v>
      </c>
      <c r="C64" t="s" s="4">
        <v>2690</v>
      </c>
      <c r="D64" t="s" s="4">
        <v>881</v>
      </c>
      <c r="E64" t="s" s="4">
        <v>881</v>
      </c>
      <c r="F64" t="s" s="4">
        <v>94</v>
      </c>
      <c r="G64" t="s" s="4">
        <v>1646</v>
      </c>
    </row>
    <row r="65" ht="45.0" customHeight="true">
      <c r="A65" t="s" s="4">
        <v>431</v>
      </c>
      <c r="B65" t="s" s="4">
        <v>2755</v>
      </c>
      <c r="C65" t="s" s="4">
        <v>2690</v>
      </c>
      <c r="D65" t="s" s="4">
        <v>881</v>
      </c>
      <c r="E65" t="s" s="4">
        <v>881</v>
      </c>
      <c r="F65" t="s" s="4">
        <v>94</v>
      </c>
      <c r="G65" t="s" s="4">
        <v>1646</v>
      </c>
    </row>
    <row r="66" ht="45.0" customHeight="true">
      <c r="A66" t="s" s="4">
        <v>435</v>
      </c>
      <c r="B66" t="s" s="4">
        <v>2756</v>
      </c>
      <c r="C66" t="s" s="4">
        <v>2690</v>
      </c>
      <c r="D66" t="s" s="4">
        <v>881</v>
      </c>
      <c r="E66" t="s" s="4">
        <v>881</v>
      </c>
      <c r="F66" t="s" s="4">
        <v>94</v>
      </c>
      <c r="G66" t="s" s="4">
        <v>1646</v>
      </c>
    </row>
    <row r="67" ht="45.0" customHeight="true">
      <c r="A67" t="s" s="4">
        <v>440</v>
      </c>
      <c r="B67" t="s" s="4">
        <v>2757</v>
      </c>
      <c r="C67" t="s" s="4">
        <v>2690</v>
      </c>
      <c r="D67" t="s" s="4">
        <v>881</v>
      </c>
      <c r="E67" t="s" s="4">
        <v>881</v>
      </c>
      <c r="F67" t="s" s="4">
        <v>94</v>
      </c>
      <c r="G67" t="s" s="4">
        <v>1646</v>
      </c>
    </row>
    <row r="68" ht="45.0" customHeight="true">
      <c r="A68" t="s" s="4">
        <v>443</v>
      </c>
      <c r="B68" t="s" s="4">
        <v>2758</v>
      </c>
      <c r="C68" t="s" s="4">
        <v>2690</v>
      </c>
      <c r="D68" t="s" s="4">
        <v>881</v>
      </c>
      <c r="E68" t="s" s="4">
        <v>881</v>
      </c>
      <c r="F68" t="s" s="4">
        <v>94</v>
      </c>
      <c r="G68" t="s" s="4">
        <v>1646</v>
      </c>
    </row>
    <row r="69" ht="45.0" customHeight="true">
      <c r="A69" t="s" s="4">
        <v>450</v>
      </c>
      <c r="B69" t="s" s="4">
        <v>2759</v>
      </c>
      <c r="C69" t="s" s="4">
        <v>2690</v>
      </c>
      <c r="D69" t="s" s="4">
        <v>881</v>
      </c>
      <c r="E69" t="s" s="4">
        <v>881</v>
      </c>
      <c r="F69" t="s" s="4">
        <v>94</v>
      </c>
      <c r="G69" t="s" s="4">
        <v>1646</v>
      </c>
    </row>
    <row r="70" ht="45.0" customHeight="true">
      <c r="A70" t="s" s="4">
        <v>456</v>
      </c>
      <c r="B70" t="s" s="4">
        <v>2760</v>
      </c>
      <c r="C70" t="s" s="4">
        <v>2690</v>
      </c>
      <c r="D70" t="s" s="4">
        <v>881</v>
      </c>
      <c r="E70" t="s" s="4">
        <v>881</v>
      </c>
      <c r="F70" t="s" s="4">
        <v>94</v>
      </c>
      <c r="G70" t="s" s="4">
        <v>1646</v>
      </c>
    </row>
    <row r="71" ht="45.0" customHeight="true">
      <c r="A71" t="s" s="4">
        <v>460</v>
      </c>
      <c r="B71" t="s" s="4">
        <v>2761</v>
      </c>
      <c r="C71" t="s" s="4">
        <v>2690</v>
      </c>
      <c r="D71" t="s" s="4">
        <v>881</v>
      </c>
      <c r="E71" t="s" s="4">
        <v>881</v>
      </c>
      <c r="F71" t="s" s="4">
        <v>94</v>
      </c>
      <c r="G71" t="s" s="4">
        <v>1646</v>
      </c>
    </row>
    <row r="72" ht="45.0" customHeight="true">
      <c r="A72" t="s" s="4">
        <v>467</v>
      </c>
      <c r="B72" t="s" s="4">
        <v>2762</v>
      </c>
      <c r="C72" t="s" s="4">
        <v>2690</v>
      </c>
      <c r="D72" t="s" s="4">
        <v>881</v>
      </c>
      <c r="E72" t="s" s="4">
        <v>881</v>
      </c>
      <c r="F72" t="s" s="4">
        <v>94</v>
      </c>
      <c r="G72" t="s" s="4">
        <v>1646</v>
      </c>
    </row>
    <row r="73" ht="45.0" customHeight="true">
      <c r="A73" t="s" s="4">
        <v>472</v>
      </c>
      <c r="B73" t="s" s="4">
        <v>2763</v>
      </c>
      <c r="C73" t="s" s="4">
        <v>2690</v>
      </c>
      <c r="D73" t="s" s="4">
        <v>881</v>
      </c>
      <c r="E73" t="s" s="4">
        <v>881</v>
      </c>
      <c r="F73" t="s" s="4">
        <v>94</v>
      </c>
      <c r="G73" t="s" s="4">
        <v>1646</v>
      </c>
    </row>
    <row r="74" ht="45.0" customHeight="true">
      <c r="A74" t="s" s="4">
        <v>477</v>
      </c>
      <c r="B74" t="s" s="4">
        <v>2764</v>
      </c>
      <c r="C74" t="s" s="4">
        <v>2690</v>
      </c>
      <c r="D74" t="s" s="4">
        <v>881</v>
      </c>
      <c r="E74" t="s" s="4">
        <v>881</v>
      </c>
      <c r="F74" t="s" s="4">
        <v>94</v>
      </c>
      <c r="G74" t="s" s="4">
        <v>1646</v>
      </c>
    </row>
    <row r="75" ht="45.0" customHeight="true">
      <c r="A75" t="s" s="4">
        <v>481</v>
      </c>
      <c r="B75" t="s" s="4">
        <v>2765</v>
      </c>
      <c r="C75" t="s" s="4">
        <v>2690</v>
      </c>
      <c r="D75" t="s" s="4">
        <v>881</v>
      </c>
      <c r="E75" t="s" s="4">
        <v>881</v>
      </c>
      <c r="F75" t="s" s="4">
        <v>94</v>
      </c>
      <c r="G75" t="s" s="4">
        <v>1646</v>
      </c>
    </row>
    <row r="76" ht="45.0" customHeight="true">
      <c r="A76" t="s" s="4">
        <v>484</v>
      </c>
      <c r="B76" t="s" s="4">
        <v>2766</v>
      </c>
      <c r="C76" t="s" s="4">
        <v>2690</v>
      </c>
      <c r="D76" t="s" s="4">
        <v>881</v>
      </c>
      <c r="E76" t="s" s="4">
        <v>881</v>
      </c>
      <c r="F76" t="s" s="4">
        <v>94</v>
      </c>
      <c r="G76" t="s" s="4">
        <v>1646</v>
      </c>
    </row>
    <row r="77" ht="45.0" customHeight="true">
      <c r="A77" t="s" s="4">
        <v>487</v>
      </c>
      <c r="B77" t="s" s="4">
        <v>2767</v>
      </c>
      <c r="C77" t="s" s="4">
        <v>2690</v>
      </c>
      <c r="D77" t="s" s="4">
        <v>881</v>
      </c>
      <c r="E77" t="s" s="4">
        <v>881</v>
      </c>
      <c r="F77" t="s" s="4">
        <v>94</v>
      </c>
      <c r="G77" t="s" s="4">
        <v>1646</v>
      </c>
    </row>
    <row r="78" ht="45.0" customHeight="true">
      <c r="A78" t="s" s="4">
        <v>489</v>
      </c>
      <c r="B78" t="s" s="4">
        <v>2768</v>
      </c>
      <c r="C78" t="s" s="4">
        <v>2690</v>
      </c>
      <c r="D78" t="s" s="4">
        <v>881</v>
      </c>
      <c r="E78" t="s" s="4">
        <v>881</v>
      </c>
      <c r="F78" t="s" s="4">
        <v>94</v>
      </c>
      <c r="G78" t="s" s="4">
        <v>1646</v>
      </c>
    </row>
    <row r="79" ht="45.0" customHeight="true">
      <c r="A79" t="s" s="4">
        <v>493</v>
      </c>
      <c r="B79" t="s" s="4">
        <v>2769</v>
      </c>
      <c r="C79" t="s" s="4">
        <v>2690</v>
      </c>
      <c r="D79" t="s" s="4">
        <v>881</v>
      </c>
      <c r="E79" t="s" s="4">
        <v>881</v>
      </c>
      <c r="F79" t="s" s="4">
        <v>94</v>
      </c>
      <c r="G79" t="s" s="4">
        <v>1646</v>
      </c>
    </row>
    <row r="80" ht="45.0" customHeight="true">
      <c r="A80" t="s" s="4">
        <v>497</v>
      </c>
      <c r="B80" t="s" s="4">
        <v>2770</v>
      </c>
      <c r="C80" t="s" s="4">
        <v>2690</v>
      </c>
      <c r="D80" t="s" s="4">
        <v>881</v>
      </c>
      <c r="E80" t="s" s="4">
        <v>881</v>
      </c>
      <c r="F80" t="s" s="4">
        <v>94</v>
      </c>
      <c r="G80" t="s" s="4">
        <v>1646</v>
      </c>
    </row>
    <row r="81" ht="45.0" customHeight="true">
      <c r="A81" t="s" s="4">
        <v>501</v>
      </c>
      <c r="B81" t="s" s="4">
        <v>2771</v>
      </c>
      <c r="C81" t="s" s="4">
        <v>2690</v>
      </c>
      <c r="D81" t="s" s="4">
        <v>881</v>
      </c>
      <c r="E81" t="s" s="4">
        <v>881</v>
      </c>
      <c r="F81" t="s" s="4">
        <v>94</v>
      </c>
      <c r="G81" t="s" s="4">
        <v>1646</v>
      </c>
    </row>
    <row r="82" ht="45.0" customHeight="true">
      <c r="A82" t="s" s="4">
        <v>506</v>
      </c>
      <c r="B82" t="s" s="4">
        <v>2772</v>
      </c>
      <c r="C82" t="s" s="4">
        <v>2690</v>
      </c>
      <c r="D82" t="s" s="4">
        <v>881</v>
      </c>
      <c r="E82" t="s" s="4">
        <v>881</v>
      </c>
      <c r="F82" t="s" s="4">
        <v>94</v>
      </c>
      <c r="G82" t="s" s="4">
        <v>1646</v>
      </c>
    </row>
    <row r="83" ht="45.0" customHeight="true">
      <c r="A83" t="s" s="4">
        <v>510</v>
      </c>
      <c r="B83" t="s" s="4">
        <v>2773</v>
      </c>
      <c r="C83" t="s" s="4">
        <v>2690</v>
      </c>
      <c r="D83" t="s" s="4">
        <v>881</v>
      </c>
      <c r="E83" t="s" s="4">
        <v>881</v>
      </c>
      <c r="F83" t="s" s="4">
        <v>94</v>
      </c>
      <c r="G83" t="s" s="4">
        <v>1646</v>
      </c>
    </row>
    <row r="84" ht="45.0" customHeight="true">
      <c r="A84" t="s" s="4">
        <v>514</v>
      </c>
      <c r="B84" t="s" s="4">
        <v>2774</v>
      </c>
      <c r="C84" t="s" s="4">
        <v>2690</v>
      </c>
      <c r="D84" t="s" s="4">
        <v>881</v>
      </c>
      <c r="E84" t="s" s="4">
        <v>881</v>
      </c>
      <c r="F84" t="s" s="4">
        <v>94</v>
      </c>
      <c r="G84" t="s" s="4">
        <v>1646</v>
      </c>
    </row>
    <row r="85" ht="45.0" customHeight="true">
      <c r="A85" t="s" s="4">
        <v>519</v>
      </c>
      <c r="B85" t="s" s="4">
        <v>2775</v>
      </c>
      <c r="C85" t="s" s="4">
        <v>2690</v>
      </c>
      <c r="D85" t="s" s="4">
        <v>881</v>
      </c>
      <c r="E85" t="s" s="4">
        <v>881</v>
      </c>
      <c r="F85" t="s" s="4">
        <v>94</v>
      </c>
      <c r="G85" t="s" s="4">
        <v>1646</v>
      </c>
    </row>
    <row r="86" ht="45.0" customHeight="true">
      <c r="A86" t="s" s="4">
        <v>524</v>
      </c>
      <c r="B86" t="s" s="4">
        <v>2776</v>
      </c>
      <c r="C86" t="s" s="4">
        <v>2690</v>
      </c>
      <c r="D86" t="s" s="4">
        <v>881</v>
      </c>
      <c r="E86" t="s" s="4">
        <v>881</v>
      </c>
      <c r="F86" t="s" s="4">
        <v>94</v>
      </c>
      <c r="G86" t="s" s="4">
        <v>1646</v>
      </c>
    </row>
    <row r="87" ht="45.0" customHeight="true">
      <c r="A87" t="s" s="4">
        <v>527</v>
      </c>
      <c r="B87" t="s" s="4">
        <v>2777</v>
      </c>
      <c r="C87" t="s" s="4">
        <v>2690</v>
      </c>
      <c r="D87" t="s" s="4">
        <v>881</v>
      </c>
      <c r="E87" t="s" s="4">
        <v>881</v>
      </c>
      <c r="F87" t="s" s="4">
        <v>94</v>
      </c>
      <c r="G87" t="s" s="4">
        <v>1646</v>
      </c>
    </row>
    <row r="88" ht="45.0" customHeight="true">
      <c r="A88" t="s" s="4">
        <v>531</v>
      </c>
      <c r="B88" t="s" s="4">
        <v>2778</v>
      </c>
      <c r="C88" t="s" s="4">
        <v>2690</v>
      </c>
      <c r="D88" t="s" s="4">
        <v>881</v>
      </c>
      <c r="E88" t="s" s="4">
        <v>881</v>
      </c>
      <c r="F88" t="s" s="4">
        <v>94</v>
      </c>
      <c r="G88" t="s" s="4">
        <v>1646</v>
      </c>
    </row>
    <row r="89" ht="45.0" customHeight="true">
      <c r="A89" t="s" s="4">
        <v>535</v>
      </c>
      <c r="B89" t="s" s="4">
        <v>2779</v>
      </c>
      <c r="C89" t="s" s="4">
        <v>2690</v>
      </c>
      <c r="D89" t="s" s="4">
        <v>881</v>
      </c>
      <c r="E89" t="s" s="4">
        <v>881</v>
      </c>
      <c r="F89" t="s" s="4">
        <v>94</v>
      </c>
      <c r="G89" t="s" s="4">
        <v>1646</v>
      </c>
    </row>
    <row r="90" ht="45.0" customHeight="true">
      <c r="A90" t="s" s="4">
        <v>542</v>
      </c>
      <c r="B90" t="s" s="4">
        <v>2780</v>
      </c>
      <c r="C90" t="s" s="4">
        <v>2690</v>
      </c>
      <c r="D90" t="s" s="4">
        <v>881</v>
      </c>
      <c r="E90" t="s" s="4">
        <v>881</v>
      </c>
      <c r="F90" t="s" s="4">
        <v>94</v>
      </c>
      <c r="G90" t="s" s="4">
        <v>1646</v>
      </c>
    </row>
    <row r="91" ht="45.0" customHeight="true">
      <c r="A91" t="s" s="4">
        <v>547</v>
      </c>
      <c r="B91" t="s" s="4">
        <v>2781</v>
      </c>
      <c r="C91" t="s" s="4">
        <v>2690</v>
      </c>
      <c r="D91" t="s" s="4">
        <v>881</v>
      </c>
      <c r="E91" t="s" s="4">
        <v>881</v>
      </c>
      <c r="F91" t="s" s="4">
        <v>94</v>
      </c>
      <c r="G91" t="s" s="4">
        <v>1646</v>
      </c>
    </row>
    <row r="92" ht="45.0" customHeight="true">
      <c r="A92" t="s" s="4">
        <v>555</v>
      </c>
      <c r="B92" t="s" s="4">
        <v>2782</v>
      </c>
      <c r="C92" t="s" s="4">
        <v>2690</v>
      </c>
      <c r="D92" t="s" s="4">
        <v>881</v>
      </c>
      <c r="E92" t="s" s="4">
        <v>881</v>
      </c>
      <c r="F92" t="s" s="4">
        <v>94</v>
      </c>
      <c r="G92" t="s" s="4">
        <v>1646</v>
      </c>
    </row>
    <row r="93" ht="45.0" customHeight="true">
      <c r="A93" t="s" s="4">
        <v>558</v>
      </c>
      <c r="B93" t="s" s="4">
        <v>2783</v>
      </c>
      <c r="C93" t="s" s="4">
        <v>2690</v>
      </c>
      <c r="D93" t="s" s="4">
        <v>881</v>
      </c>
      <c r="E93" t="s" s="4">
        <v>881</v>
      </c>
      <c r="F93" t="s" s="4">
        <v>94</v>
      </c>
      <c r="G93" t="s" s="4">
        <v>1646</v>
      </c>
    </row>
    <row r="94" ht="45.0" customHeight="true">
      <c r="A94" t="s" s="4">
        <v>561</v>
      </c>
      <c r="B94" t="s" s="4">
        <v>2784</v>
      </c>
      <c r="C94" t="s" s="4">
        <v>2690</v>
      </c>
      <c r="D94" t="s" s="4">
        <v>881</v>
      </c>
      <c r="E94" t="s" s="4">
        <v>881</v>
      </c>
      <c r="F94" t="s" s="4">
        <v>94</v>
      </c>
      <c r="G94" t="s" s="4">
        <v>1646</v>
      </c>
    </row>
    <row r="95" ht="45.0" customHeight="true">
      <c r="A95" t="s" s="4">
        <v>566</v>
      </c>
      <c r="B95" t="s" s="4">
        <v>2785</v>
      </c>
      <c r="C95" t="s" s="4">
        <v>2690</v>
      </c>
      <c r="D95" t="s" s="4">
        <v>881</v>
      </c>
      <c r="E95" t="s" s="4">
        <v>881</v>
      </c>
      <c r="F95" t="s" s="4">
        <v>94</v>
      </c>
      <c r="G95" t="s" s="4">
        <v>1646</v>
      </c>
    </row>
    <row r="96" ht="45.0" customHeight="true">
      <c r="A96" t="s" s="4">
        <v>571</v>
      </c>
      <c r="B96" t="s" s="4">
        <v>2786</v>
      </c>
      <c r="C96" t="s" s="4">
        <v>2690</v>
      </c>
      <c r="D96" t="s" s="4">
        <v>881</v>
      </c>
      <c r="E96" t="s" s="4">
        <v>881</v>
      </c>
      <c r="F96" t="s" s="4">
        <v>94</v>
      </c>
      <c r="G96" t="s" s="4">
        <v>1646</v>
      </c>
    </row>
    <row r="97" ht="45.0" customHeight="true">
      <c r="A97" t="s" s="4">
        <v>577</v>
      </c>
      <c r="B97" t="s" s="4">
        <v>2787</v>
      </c>
      <c r="C97" t="s" s="4">
        <v>2690</v>
      </c>
      <c r="D97" t="s" s="4">
        <v>881</v>
      </c>
      <c r="E97" t="s" s="4">
        <v>881</v>
      </c>
      <c r="F97" t="s" s="4">
        <v>94</v>
      </c>
      <c r="G97" t="s" s="4">
        <v>1646</v>
      </c>
    </row>
    <row r="98" ht="45.0" customHeight="true">
      <c r="A98" t="s" s="4">
        <v>582</v>
      </c>
      <c r="B98" t="s" s="4">
        <v>2788</v>
      </c>
      <c r="C98" t="s" s="4">
        <v>2690</v>
      </c>
      <c r="D98" t="s" s="4">
        <v>881</v>
      </c>
      <c r="E98" t="s" s="4">
        <v>881</v>
      </c>
      <c r="F98" t="s" s="4">
        <v>94</v>
      </c>
      <c r="G98" t="s" s="4">
        <v>1646</v>
      </c>
    </row>
    <row r="99" ht="45.0" customHeight="true">
      <c r="A99" t="s" s="4">
        <v>586</v>
      </c>
      <c r="B99" t="s" s="4">
        <v>2789</v>
      </c>
      <c r="C99" t="s" s="4">
        <v>2690</v>
      </c>
      <c r="D99" t="s" s="4">
        <v>881</v>
      </c>
      <c r="E99" t="s" s="4">
        <v>881</v>
      </c>
      <c r="F99" t="s" s="4">
        <v>94</v>
      </c>
      <c r="G99" t="s" s="4">
        <v>1646</v>
      </c>
    </row>
    <row r="100" ht="45.0" customHeight="true">
      <c r="A100" t="s" s="4">
        <v>591</v>
      </c>
      <c r="B100" t="s" s="4">
        <v>2790</v>
      </c>
      <c r="C100" t="s" s="4">
        <v>2690</v>
      </c>
      <c r="D100" t="s" s="4">
        <v>881</v>
      </c>
      <c r="E100" t="s" s="4">
        <v>881</v>
      </c>
      <c r="F100" t="s" s="4">
        <v>94</v>
      </c>
      <c r="G100" t="s" s="4">
        <v>1646</v>
      </c>
    </row>
    <row r="101" ht="45.0" customHeight="true">
      <c r="A101" t="s" s="4">
        <v>597</v>
      </c>
      <c r="B101" t="s" s="4">
        <v>2791</v>
      </c>
      <c r="C101" t="s" s="4">
        <v>2690</v>
      </c>
      <c r="D101" t="s" s="4">
        <v>881</v>
      </c>
      <c r="E101" t="s" s="4">
        <v>881</v>
      </c>
      <c r="F101" t="s" s="4">
        <v>94</v>
      </c>
      <c r="G101" t="s" s="4">
        <v>1646</v>
      </c>
    </row>
    <row r="102" ht="45.0" customHeight="true">
      <c r="A102" t="s" s="4">
        <v>602</v>
      </c>
      <c r="B102" t="s" s="4">
        <v>2792</v>
      </c>
      <c r="C102" t="s" s="4">
        <v>2690</v>
      </c>
      <c r="D102" t="s" s="4">
        <v>881</v>
      </c>
      <c r="E102" t="s" s="4">
        <v>881</v>
      </c>
      <c r="F102" t="s" s="4">
        <v>94</v>
      </c>
      <c r="G102" t="s" s="4">
        <v>1646</v>
      </c>
    </row>
    <row r="103" ht="45.0" customHeight="true">
      <c r="A103" t="s" s="4">
        <v>608</v>
      </c>
      <c r="B103" t="s" s="4">
        <v>2793</v>
      </c>
      <c r="C103" t="s" s="4">
        <v>2690</v>
      </c>
      <c r="D103" t="s" s="4">
        <v>881</v>
      </c>
      <c r="E103" t="s" s="4">
        <v>881</v>
      </c>
      <c r="F103" t="s" s="4">
        <v>94</v>
      </c>
      <c r="G103" t="s" s="4">
        <v>1646</v>
      </c>
    </row>
    <row r="104" ht="45.0" customHeight="true">
      <c r="A104" t="s" s="4">
        <v>613</v>
      </c>
      <c r="B104" t="s" s="4">
        <v>2794</v>
      </c>
      <c r="C104" t="s" s="4">
        <v>2690</v>
      </c>
      <c r="D104" t="s" s="4">
        <v>881</v>
      </c>
      <c r="E104" t="s" s="4">
        <v>881</v>
      </c>
      <c r="F104" t="s" s="4">
        <v>94</v>
      </c>
      <c r="G104" t="s" s="4">
        <v>1646</v>
      </c>
    </row>
    <row r="105" ht="45.0" customHeight="true">
      <c r="A105" t="s" s="4">
        <v>617</v>
      </c>
      <c r="B105" t="s" s="4">
        <v>2795</v>
      </c>
      <c r="C105" t="s" s="4">
        <v>2690</v>
      </c>
      <c r="D105" t="s" s="4">
        <v>881</v>
      </c>
      <c r="E105" t="s" s="4">
        <v>881</v>
      </c>
      <c r="F105" t="s" s="4">
        <v>94</v>
      </c>
      <c r="G105" t="s" s="4">
        <v>1646</v>
      </c>
    </row>
    <row r="106" ht="45.0" customHeight="true">
      <c r="A106" t="s" s="4">
        <v>621</v>
      </c>
      <c r="B106" t="s" s="4">
        <v>2796</v>
      </c>
      <c r="C106" t="s" s="4">
        <v>2690</v>
      </c>
      <c r="D106" t="s" s="4">
        <v>881</v>
      </c>
      <c r="E106" t="s" s="4">
        <v>881</v>
      </c>
      <c r="F106" t="s" s="4">
        <v>94</v>
      </c>
      <c r="G106" t="s" s="4">
        <v>1646</v>
      </c>
    </row>
    <row r="107" ht="45.0" customHeight="true">
      <c r="A107" t="s" s="4">
        <v>625</v>
      </c>
      <c r="B107" t="s" s="4">
        <v>2797</v>
      </c>
      <c r="C107" t="s" s="4">
        <v>2690</v>
      </c>
      <c r="D107" t="s" s="4">
        <v>881</v>
      </c>
      <c r="E107" t="s" s="4">
        <v>881</v>
      </c>
      <c r="F107" t="s" s="4">
        <v>94</v>
      </c>
      <c r="G107" t="s" s="4">
        <v>1646</v>
      </c>
    </row>
    <row r="108" ht="45.0" customHeight="true">
      <c r="A108" t="s" s="4">
        <v>628</v>
      </c>
      <c r="B108" t="s" s="4">
        <v>2798</v>
      </c>
      <c r="C108" t="s" s="4">
        <v>2690</v>
      </c>
      <c r="D108" t="s" s="4">
        <v>881</v>
      </c>
      <c r="E108" t="s" s="4">
        <v>881</v>
      </c>
      <c r="F108" t="s" s="4">
        <v>94</v>
      </c>
      <c r="G108" t="s" s="4">
        <v>1646</v>
      </c>
    </row>
    <row r="109" ht="45.0" customHeight="true">
      <c r="A109" t="s" s="4">
        <v>633</v>
      </c>
      <c r="B109" t="s" s="4">
        <v>2799</v>
      </c>
      <c r="C109" t="s" s="4">
        <v>2690</v>
      </c>
      <c r="D109" t="s" s="4">
        <v>881</v>
      </c>
      <c r="E109" t="s" s="4">
        <v>881</v>
      </c>
      <c r="F109" t="s" s="4">
        <v>94</v>
      </c>
      <c r="G109" t="s" s="4">
        <v>1646</v>
      </c>
    </row>
    <row r="110" ht="45.0" customHeight="true">
      <c r="A110" t="s" s="4">
        <v>637</v>
      </c>
      <c r="B110" t="s" s="4">
        <v>2800</v>
      </c>
      <c r="C110" t="s" s="4">
        <v>2690</v>
      </c>
      <c r="D110" t="s" s="4">
        <v>881</v>
      </c>
      <c r="E110" t="s" s="4">
        <v>881</v>
      </c>
      <c r="F110" t="s" s="4">
        <v>94</v>
      </c>
      <c r="G110" t="s" s="4">
        <v>1646</v>
      </c>
    </row>
    <row r="111" ht="45.0" customHeight="true">
      <c r="A111" t="s" s="4">
        <v>642</v>
      </c>
      <c r="B111" t="s" s="4">
        <v>2801</v>
      </c>
      <c r="C111" t="s" s="4">
        <v>2690</v>
      </c>
      <c r="D111" t="s" s="4">
        <v>881</v>
      </c>
      <c r="E111" t="s" s="4">
        <v>881</v>
      </c>
      <c r="F111" t="s" s="4">
        <v>94</v>
      </c>
      <c r="G111" t="s" s="4">
        <v>1646</v>
      </c>
    </row>
    <row r="112" ht="45.0" customHeight="true">
      <c r="A112" t="s" s="4">
        <v>646</v>
      </c>
      <c r="B112" t="s" s="4">
        <v>2802</v>
      </c>
      <c r="C112" t="s" s="4">
        <v>2690</v>
      </c>
      <c r="D112" t="s" s="4">
        <v>881</v>
      </c>
      <c r="E112" t="s" s="4">
        <v>881</v>
      </c>
      <c r="F112" t="s" s="4">
        <v>94</v>
      </c>
      <c r="G112" t="s" s="4">
        <v>1646</v>
      </c>
    </row>
    <row r="113" ht="45.0" customHeight="true">
      <c r="A113" t="s" s="4">
        <v>650</v>
      </c>
      <c r="B113" t="s" s="4">
        <v>2803</v>
      </c>
      <c r="C113" t="s" s="4">
        <v>2690</v>
      </c>
      <c r="D113" t="s" s="4">
        <v>881</v>
      </c>
      <c r="E113" t="s" s="4">
        <v>881</v>
      </c>
      <c r="F113" t="s" s="4">
        <v>94</v>
      </c>
      <c r="G113" t="s" s="4">
        <v>1646</v>
      </c>
    </row>
    <row r="114" ht="45.0" customHeight="true">
      <c r="A114" t="s" s="4">
        <v>655</v>
      </c>
      <c r="B114" t="s" s="4">
        <v>2804</v>
      </c>
      <c r="C114" t="s" s="4">
        <v>2690</v>
      </c>
      <c r="D114" t="s" s="4">
        <v>881</v>
      </c>
      <c r="E114" t="s" s="4">
        <v>881</v>
      </c>
      <c r="F114" t="s" s="4">
        <v>94</v>
      </c>
      <c r="G114" t="s" s="4">
        <v>1646</v>
      </c>
    </row>
    <row r="115" ht="45.0" customHeight="true">
      <c r="A115" t="s" s="4">
        <v>660</v>
      </c>
      <c r="B115" t="s" s="4">
        <v>2805</v>
      </c>
      <c r="C115" t="s" s="4">
        <v>2690</v>
      </c>
      <c r="D115" t="s" s="4">
        <v>881</v>
      </c>
      <c r="E115" t="s" s="4">
        <v>881</v>
      </c>
      <c r="F115" t="s" s="4">
        <v>94</v>
      </c>
      <c r="G115" t="s" s="4">
        <v>1646</v>
      </c>
    </row>
    <row r="116" ht="45.0" customHeight="true">
      <c r="A116" t="s" s="4">
        <v>663</v>
      </c>
      <c r="B116" t="s" s="4">
        <v>2806</v>
      </c>
      <c r="C116" t="s" s="4">
        <v>2690</v>
      </c>
      <c r="D116" t="s" s="4">
        <v>881</v>
      </c>
      <c r="E116" t="s" s="4">
        <v>881</v>
      </c>
      <c r="F116" t="s" s="4">
        <v>94</v>
      </c>
      <c r="G116" t="s" s="4">
        <v>1646</v>
      </c>
    </row>
    <row r="117" ht="45.0" customHeight="true">
      <c r="A117" t="s" s="4">
        <v>667</v>
      </c>
      <c r="B117" t="s" s="4">
        <v>2807</v>
      </c>
      <c r="C117" t="s" s="4">
        <v>2690</v>
      </c>
      <c r="D117" t="s" s="4">
        <v>881</v>
      </c>
      <c r="E117" t="s" s="4">
        <v>881</v>
      </c>
      <c r="F117" t="s" s="4">
        <v>94</v>
      </c>
      <c r="G117" t="s" s="4">
        <v>1646</v>
      </c>
    </row>
    <row r="118" ht="45.0" customHeight="true">
      <c r="A118" t="s" s="4">
        <v>671</v>
      </c>
      <c r="B118" t="s" s="4">
        <v>2808</v>
      </c>
      <c r="C118" t="s" s="4">
        <v>2690</v>
      </c>
      <c r="D118" t="s" s="4">
        <v>881</v>
      </c>
      <c r="E118" t="s" s="4">
        <v>881</v>
      </c>
      <c r="F118" t="s" s="4">
        <v>94</v>
      </c>
      <c r="G118" t="s" s="4">
        <v>1646</v>
      </c>
    </row>
    <row r="119" ht="45.0" customHeight="true">
      <c r="A119" t="s" s="4">
        <v>675</v>
      </c>
      <c r="B119" t="s" s="4">
        <v>2809</v>
      </c>
      <c r="C119" t="s" s="4">
        <v>2690</v>
      </c>
      <c r="D119" t="s" s="4">
        <v>881</v>
      </c>
      <c r="E119" t="s" s="4">
        <v>881</v>
      </c>
      <c r="F119" t="s" s="4">
        <v>94</v>
      </c>
      <c r="G119" t="s" s="4">
        <v>1646</v>
      </c>
    </row>
    <row r="120" ht="45.0" customHeight="true">
      <c r="A120" t="s" s="4">
        <v>679</v>
      </c>
      <c r="B120" t="s" s="4">
        <v>2810</v>
      </c>
      <c r="C120" t="s" s="4">
        <v>2709</v>
      </c>
      <c r="D120" t="s" s="4">
        <v>2710</v>
      </c>
      <c r="E120" t="s" s="4">
        <v>2811</v>
      </c>
      <c r="F120" t="s" s="4">
        <v>94</v>
      </c>
      <c r="G120" t="s" s="4">
        <v>2812</v>
      </c>
    </row>
    <row r="121" ht="45.0" customHeight="true">
      <c r="A121" t="s" s="4">
        <v>683</v>
      </c>
      <c r="B121" t="s" s="4">
        <v>2813</v>
      </c>
      <c r="C121" t="s" s="4">
        <v>2690</v>
      </c>
      <c r="D121" t="s" s="4">
        <v>881</v>
      </c>
      <c r="E121" t="s" s="4">
        <v>881</v>
      </c>
      <c r="F121" t="s" s="4">
        <v>94</v>
      </c>
      <c r="G121" t="s" s="4">
        <v>1646</v>
      </c>
    </row>
    <row r="122" ht="45.0" customHeight="true">
      <c r="A122" t="s" s="4">
        <v>687</v>
      </c>
      <c r="B122" t="s" s="4">
        <v>2814</v>
      </c>
      <c r="C122" t="s" s="4">
        <v>2690</v>
      </c>
      <c r="D122" t="s" s="4">
        <v>881</v>
      </c>
      <c r="E122" t="s" s="4">
        <v>881</v>
      </c>
      <c r="F122" t="s" s="4">
        <v>94</v>
      </c>
      <c r="G122" t="s" s="4">
        <v>1646</v>
      </c>
    </row>
    <row r="123" ht="45.0" customHeight="true">
      <c r="A123" t="s" s="4">
        <v>693</v>
      </c>
      <c r="B123" t="s" s="4">
        <v>2815</v>
      </c>
      <c r="C123" t="s" s="4">
        <v>2690</v>
      </c>
      <c r="D123" t="s" s="4">
        <v>881</v>
      </c>
      <c r="E123" t="s" s="4">
        <v>881</v>
      </c>
      <c r="F123" t="s" s="4">
        <v>94</v>
      </c>
      <c r="G123" t="s" s="4">
        <v>1646</v>
      </c>
    </row>
    <row r="124" ht="45.0" customHeight="true">
      <c r="A124" t="s" s="4">
        <v>698</v>
      </c>
      <c r="B124" t="s" s="4">
        <v>2816</v>
      </c>
      <c r="C124" t="s" s="4">
        <v>2690</v>
      </c>
      <c r="D124" t="s" s="4">
        <v>881</v>
      </c>
      <c r="E124" t="s" s="4">
        <v>881</v>
      </c>
      <c r="F124" t="s" s="4">
        <v>94</v>
      </c>
      <c r="G124" t="s" s="4">
        <v>1646</v>
      </c>
    </row>
    <row r="125" ht="45.0" customHeight="true">
      <c r="A125" t="s" s="4">
        <v>702</v>
      </c>
      <c r="B125" t="s" s="4">
        <v>2817</v>
      </c>
      <c r="C125" t="s" s="4">
        <v>2690</v>
      </c>
      <c r="D125" t="s" s="4">
        <v>881</v>
      </c>
      <c r="E125" t="s" s="4">
        <v>881</v>
      </c>
      <c r="F125" t="s" s="4">
        <v>94</v>
      </c>
      <c r="G125" t="s" s="4">
        <v>1646</v>
      </c>
    </row>
    <row r="126" ht="45.0" customHeight="true">
      <c r="A126" t="s" s="4">
        <v>706</v>
      </c>
      <c r="B126" t="s" s="4">
        <v>2818</v>
      </c>
      <c r="C126" t="s" s="4">
        <v>2690</v>
      </c>
      <c r="D126" t="s" s="4">
        <v>881</v>
      </c>
      <c r="E126" t="s" s="4">
        <v>881</v>
      </c>
      <c r="F126" t="s" s="4">
        <v>94</v>
      </c>
      <c r="G126" t="s" s="4">
        <v>1646</v>
      </c>
    </row>
    <row r="127" ht="45.0" customHeight="true">
      <c r="A127" t="s" s="4">
        <v>710</v>
      </c>
      <c r="B127" t="s" s="4">
        <v>2819</v>
      </c>
      <c r="C127" t="s" s="4">
        <v>2690</v>
      </c>
      <c r="D127" t="s" s="4">
        <v>881</v>
      </c>
      <c r="E127" t="s" s="4">
        <v>881</v>
      </c>
      <c r="F127" t="s" s="4">
        <v>94</v>
      </c>
      <c r="G127" t="s" s="4">
        <v>1646</v>
      </c>
    </row>
    <row r="128" ht="45.0" customHeight="true">
      <c r="A128" t="s" s="4">
        <v>715</v>
      </c>
      <c r="B128" t="s" s="4">
        <v>2820</v>
      </c>
      <c r="C128" t="s" s="4">
        <v>2690</v>
      </c>
      <c r="D128" t="s" s="4">
        <v>881</v>
      </c>
      <c r="E128" t="s" s="4">
        <v>881</v>
      </c>
      <c r="F128" t="s" s="4">
        <v>94</v>
      </c>
      <c r="G128" t="s" s="4">
        <v>1646</v>
      </c>
    </row>
    <row r="129" ht="45.0" customHeight="true">
      <c r="A129" t="s" s="4">
        <v>718</v>
      </c>
      <c r="B129" t="s" s="4">
        <v>2821</v>
      </c>
      <c r="C129" t="s" s="4">
        <v>2690</v>
      </c>
      <c r="D129" t="s" s="4">
        <v>881</v>
      </c>
      <c r="E129" t="s" s="4">
        <v>881</v>
      </c>
      <c r="F129" t="s" s="4">
        <v>94</v>
      </c>
      <c r="G129" t="s" s="4">
        <v>1646</v>
      </c>
    </row>
    <row r="130" ht="45.0" customHeight="true">
      <c r="A130" t="s" s="4">
        <v>721</v>
      </c>
      <c r="B130" t="s" s="4">
        <v>2822</v>
      </c>
      <c r="C130" t="s" s="4">
        <v>2690</v>
      </c>
      <c r="D130" t="s" s="4">
        <v>881</v>
      </c>
      <c r="E130" t="s" s="4">
        <v>881</v>
      </c>
      <c r="F130" t="s" s="4">
        <v>94</v>
      </c>
      <c r="G130" t="s" s="4">
        <v>1646</v>
      </c>
    </row>
    <row r="131" ht="45.0" customHeight="true">
      <c r="A131" t="s" s="4">
        <v>724</v>
      </c>
      <c r="B131" t="s" s="4">
        <v>2823</v>
      </c>
      <c r="C131" t="s" s="4">
        <v>2690</v>
      </c>
      <c r="D131" t="s" s="4">
        <v>881</v>
      </c>
      <c r="E131" t="s" s="4">
        <v>881</v>
      </c>
      <c r="F131" t="s" s="4">
        <v>94</v>
      </c>
      <c r="G131" t="s" s="4">
        <v>1646</v>
      </c>
    </row>
    <row r="132" ht="45.0" customHeight="true">
      <c r="A132" t="s" s="4">
        <v>727</v>
      </c>
      <c r="B132" t="s" s="4">
        <v>2824</v>
      </c>
      <c r="C132" t="s" s="4">
        <v>2690</v>
      </c>
      <c r="D132" t="s" s="4">
        <v>881</v>
      </c>
      <c r="E132" t="s" s="4">
        <v>881</v>
      </c>
      <c r="F132" t="s" s="4">
        <v>94</v>
      </c>
      <c r="G132" t="s" s="4">
        <v>1646</v>
      </c>
    </row>
    <row r="133" ht="45.0" customHeight="true">
      <c r="A133" t="s" s="4">
        <v>730</v>
      </c>
      <c r="B133" t="s" s="4">
        <v>2825</v>
      </c>
      <c r="C133" t="s" s="4">
        <v>2690</v>
      </c>
      <c r="D133" t="s" s="4">
        <v>881</v>
      </c>
      <c r="E133" t="s" s="4">
        <v>881</v>
      </c>
      <c r="F133" t="s" s="4">
        <v>94</v>
      </c>
      <c r="G133" t="s" s="4">
        <v>1646</v>
      </c>
    </row>
    <row r="134" ht="45.0" customHeight="true">
      <c r="A134" t="s" s="4">
        <v>734</v>
      </c>
      <c r="B134" t="s" s="4">
        <v>2826</v>
      </c>
      <c r="C134" t="s" s="4">
        <v>2690</v>
      </c>
      <c r="D134" t="s" s="4">
        <v>881</v>
      </c>
      <c r="E134" t="s" s="4">
        <v>881</v>
      </c>
      <c r="F134" t="s" s="4">
        <v>94</v>
      </c>
      <c r="G134" t="s" s="4">
        <v>1646</v>
      </c>
    </row>
    <row r="135" ht="45.0" customHeight="true">
      <c r="A135" t="s" s="4">
        <v>736</v>
      </c>
      <c r="B135" t="s" s="4">
        <v>2827</v>
      </c>
      <c r="C135" t="s" s="4">
        <v>2690</v>
      </c>
      <c r="D135" t="s" s="4">
        <v>881</v>
      </c>
      <c r="E135" t="s" s="4">
        <v>881</v>
      </c>
      <c r="F135" t="s" s="4">
        <v>94</v>
      </c>
      <c r="G135" t="s" s="4">
        <v>1646</v>
      </c>
    </row>
    <row r="136" ht="45.0" customHeight="true">
      <c r="A136" t="s" s="4">
        <v>739</v>
      </c>
      <c r="B136" t="s" s="4">
        <v>2828</v>
      </c>
      <c r="C136" t="s" s="4">
        <v>2690</v>
      </c>
      <c r="D136" t="s" s="4">
        <v>881</v>
      </c>
      <c r="E136" t="s" s="4">
        <v>881</v>
      </c>
      <c r="F136" t="s" s="4">
        <v>94</v>
      </c>
      <c r="G136" t="s" s="4">
        <v>1646</v>
      </c>
    </row>
    <row r="137" ht="45.0" customHeight="true">
      <c r="A137" t="s" s="4">
        <v>742</v>
      </c>
      <c r="B137" t="s" s="4">
        <v>2829</v>
      </c>
      <c r="C137" t="s" s="4">
        <v>2690</v>
      </c>
      <c r="D137" t="s" s="4">
        <v>881</v>
      </c>
      <c r="E137" t="s" s="4">
        <v>881</v>
      </c>
      <c r="F137" t="s" s="4">
        <v>94</v>
      </c>
      <c r="G137" t="s" s="4">
        <v>1646</v>
      </c>
    </row>
    <row r="138" ht="45.0" customHeight="true">
      <c r="A138" t="s" s="4">
        <v>746</v>
      </c>
      <c r="B138" t="s" s="4">
        <v>2830</v>
      </c>
      <c r="C138" t="s" s="4">
        <v>2690</v>
      </c>
      <c r="D138" t="s" s="4">
        <v>881</v>
      </c>
      <c r="E138" t="s" s="4">
        <v>881</v>
      </c>
      <c r="F138" t="s" s="4">
        <v>94</v>
      </c>
      <c r="G138" t="s" s="4">
        <v>1646</v>
      </c>
    </row>
    <row r="139" ht="45.0" customHeight="true">
      <c r="A139" t="s" s="4">
        <v>750</v>
      </c>
      <c r="B139" t="s" s="4">
        <v>2831</v>
      </c>
      <c r="C139" t="s" s="4">
        <v>2690</v>
      </c>
      <c r="D139" t="s" s="4">
        <v>881</v>
      </c>
      <c r="E139" t="s" s="4">
        <v>881</v>
      </c>
      <c r="F139" t="s" s="4">
        <v>94</v>
      </c>
      <c r="G139" t="s" s="4">
        <v>1646</v>
      </c>
    </row>
    <row r="140" ht="45.0" customHeight="true">
      <c r="A140" t="s" s="4">
        <v>754</v>
      </c>
      <c r="B140" t="s" s="4">
        <v>2832</v>
      </c>
      <c r="C140" t="s" s="4">
        <v>2690</v>
      </c>
      <c r="D140" t="s" s="4">
        <v>881</v>
      </c>
      <c r="E140" t="s" s="4">
        <v>881</v>
      </c>
      <c r="F140" t="s" s="4">
        <v>94</v>
      </c>
      <c r="G140" t="s" s="4">
        <v>1646</v>
      </c>
    </row>
    <row r="141" ht="45.0" customHeight="true">
      <c r="A141" t="s" s="4">
        <v>758</v>
      </c>
      <c r="B141" t="s" s="4">
        <v>2833</v>
      </c>
      <c r="C141" t="s" s="4">
        <v>2690</v>
      </c>
      <c r="D141" t="s" s="4">
        <v>881</v>
      </c>
      <c r="E141" t="s" s="4">
        <v>881</v>
      </c>
      <c r="F141" t="s" s="4">
        <v>94</v>
      </c>
      <c r="G141" t="s" s="4">
        <v>1646</v>
      </c>
    </row>
    <row r="142" ht="45.0" customHeight="true">
      <c r="A142" t="s" s="4">
        <v>762</v>
      </c>
      <c r="B142" t="s" s="4">
        <v>2834</v>
      </c>
      <c r="C142" t="s" s="4">
        <v>2690</v>
      </c>
      <c r="D142" t="s" s="4">
        <v>881</v>
      </c>
      <c r="E142" t="s" s="4">
        <v>881</v>
      </c>
      <c r="F142" t="s" s="4">
        <v>94</v>
      </c>
      <c r="G142" t="s" s="4">
        <v>1646</v>
      </c>
    </row>
    <row r="143" ht="45.0" customHeight="true">
      <c r="A143" t="s" s="4">
        <v>765</v>
      </c>
      <c r="B143" t="s" s="4">
        <v>2835</v>
      </c>
      <c r="C143" t="s" s="4">
        <v>2690</v>
      </c>
      <c r="D143" t="s" s="4">
        <v>881</v>
      </c>
      <c r="E143" t="s" s="4">
        <v>881</v>
      </c>
      <c r="F143" t="s" s="4">
        <v>94</v>
      </c>
      <c r="G143" t="s" s="4">
        <v>1646</v>
      </c>
    </row>
    <row r="144" ht="45.0" customHeight="true">
      <c r="A144" t="s" s="4">
        <v>769</v>
      </c>
      <c r="B144" t="s" s="4">
        <v>2836</v>
      </c>
      <c r="C144" t="s" s="4">
        <v>2690</v>
      </c>
      <c r="D144" t="s" s="4">
        <v>881</v>
      </c>
      <c r="E144" t="s" s="4">
        <v>881</v>
      </c>
      <c r="F144" t="s" s="4">
        <v>94</v>
      </c>
      <c r="G144" t="s" s="4">
        <v>1646</v>
      </c>
    </row>
    <row r="145" ht="45.0" customHeight="true">
      <c r="A145" t="s" s="4">
        <v>773</v>
      </c>
      <c r="B145" t="s" s="4">
        <v>2837</v>
      </c>
      <c r="C145" t="s" s="4">
        <v>2690</v>
      </c>
      <c r="D145" t="s" s="4">
        <v>881</v>
      </c>
      <c r="E145" t="s" s="4">
        <v>881</v>
      </c>
      <c r="F145" t="s" s="4">
        <v>94</v>
      </c>
      <c r="G145" t="s" s="4">
        <v>1646</v>
      </c>
    </row>
    <row r="146" ht="45.0" customHeight="true">
      <c r="A146" t="s" s="4">
        <v>777</v>
      </c>
      <c r="B146" t="s" s="4">
        <v>2838</v>
      </c>
      <c r="C146" t="s" s="4">
        <v>2690</v>
      </c>
      <c r="D146" t="s" s="4">
        <v>881</v>
      </c>
      <c r="E146" t="s" s="4">
        <v>881</v>
      </c>
      <c r="F146" t="s" s="4">
        <v>94</v>
      </c>
      <c r="G146" t="s" s="4">
        <v>1646</v>
      </c>
    </row>
    <row r="147" ht="45.0" customHeight="true">
      <c r="A147" t="s" s="4">
        <v>781</v>
      </c>
      <c r="B147" t="s" s="4">
        <v>2839</v>
      </c>
      <c r="C147" t="s" s="4">
        <v>2690</v>
      </c>
      <c r="D147" t="s" s="4">
        <v>881</v>
      </c>
      <c r="E147" t="s" s="4">
        <v>881</v>
      </c>
      <c r="F147" t="s" s="4">
        <v>94</v>
      </c>
      <c r="G147" t="s" s="4">
        <v>1646</v>
      </c>
    </row>
    <row r="148" ht="45.0" customHeight="true">
      <c r="A148" t="s" s="4">
        <v>784</v>
      </c>
      <c r="B148" t="s" s="4">
        <v>2840</v>
      </c>
      <c r="C148" t="s" s="4">
        <v>2690</v>
      </c>
      <c r="D148" t="s" s="4">
        <v>881</v>
      </c>
      <c r="E148" t="s" s="4">
        <v>881</v>
      </c>
      <c r="F148" t="s" s="4">
        <v>94</v>
      </c>
      <c r="G148" t="s" s="4">
        <v>1646</v>
      </c>
    </row>
    <row r="149" ht="45.0" customHeight="true">
      <c r="A149" t="s" s="4">
        <v>789</v>
      </c>
      <c r="B149" t="s" s="4">
        <v>2841</v>
      </c>
      <c r="C149" t="s" s="4">
        <v>2709</v>
      </c>
      <c r="D149" t="s" s="4">
        <v>2842</v>
      </c>
      <c r="E149" t="s" s="4">
        <v>2843</v>
      </c>
      <c r="F149" t="s" s="4">
        <v>94</v>
      </c>
      <c r="G149" t="s" s="4">
        <v>2844</v>
      </c>
    </row>
    <row r="150" ht="45.0" customHeight="true">
      <c r="A150" t="s" s="4">
        <v>793</v>
      </c>
      <c r="B150" t="s" s="4">
        <v>2845</v>
      </c>
      <c r="C150" t="s" s="4">
        <v>2690</v>
      </c>
      <c r="D150" t="s" s="4">
        <v>881</v>
      </c>
      <c r="E150" t="s" s="4">
        <v>881</v>
      </c>
      <c r="F150" t="s" s="4">
        <v>94</v>
      </c>
      <c r="G150" t="s" s="4">
        <v>1646</v>
      </c>
    </row>
    <row r="151" ht="45.0" customHeight="true">
      <c r="A151" t="s" s="4">
        <v>798</v>
      </c>
      <c r="B151" t="s" s="4">
        <v>2846</v>
      </c>
      <c r="C151" t="s" s="4">
        <v>2690</v>
      </c>
      <c r="D151" t="s" s="4">
        <v>881</v>
      </c>
      <c r="E151" t="s" s="4">
        <v>881</v>
      </c>
      <c r="F151" t="s" s="4">
        <v>94</v>
      </c>
      <c r="G151" t="s" s="4">
        <v>1646</v>
      </c>
    </row>
    <row r="152" ht="45.0" customHeight="true">
      <c r="A152" t="s" s="4">
        <v>802</v>
      </c>
      <c r="B152" t="s" s="4">
        <v>2847</v>
      </c>
      <c r="C152" t="s" s="4">
        <v>2690</v>
      </c>
      <c r="D152" t="s" s="4">
        <v>881</v>
      </c>
      <c r="E152" t="s" s="4">
        <v>881</v>
      </c>
      <c r="F152" t="s" s="4">
        <v>94</v>
      </c>
      <c r="G152" t="s" s="4">
        <v>1646</v>
      </c>
    </row>
    <row r="153" ht="45.0" customHeight="true">
      <c r="A153" t="s" s="4">
        <v>808</v>
      </c>
      <c r="B153" t="s" s="4">
        <v>2848</v>
      </c>
      <c r="C153" t="s" s="4">
        <v>2690</v>
      </c>
      <c r="D153" t="s" s="4">
        <v>881</v>
      </c>
      <c r="E153" t="s" s="4">
        <v>881</v>
      </c>
      <c r="F153" t="s" s="4">
        <v>94</v>
      </c>
      <c r="G153" t="s" s="4">
        <v>1646</v>
      </c>
    </row>
    <row r="154" ht="45.0" customHeight="true">
      <c r="A154" t="s" s="4">
        <v>812</v>
      </c>
      <c r="B154" t="s" s="4">
        <v>2849</v>
      </c>
      <c r="C154" t="s" s="4">
        <v>2690</v>
      </c>
      <c r="D154" t="s" s="4">
        <v>881</v>
      </c>
      <c r="E154" t="s" s="4">
        <v>881</v>
      </c>
      <c r="F154" t="s" s="4">
        <v>94</v>
      </c>
      <c r="G154" t="s" s="4">
        <v>1646</v>
      </c>
    </row>
    <row r="155" ht="45.0" customHeight="true">
      <c r="A155" t="s" s="4">
        <v>817</v>
      </c>
      <c r="B155" t="s" s="4">
        <v>2850</v>
      </c>
      <c r="C155" t="s" s="4">
        <v>2690</v>
      </c>
      <c r="D155" t="s" s="4">
        <v>881</v>
      </c>
      <c r="E155" t="s" s="4">
        <v>881</v>
      </c>
      <c r="F155" t="s" s="4">
        <v>94</v>
      </c>
      <c r="G155" t="s" s="4">
        <v>1646</v>
      </c>
    </row>
    <row r="156" ht="45.0" customHeight="true">
      <c r="A156" t="s" s="4">
        <v>821</v>
      </c>
      <c r="B156" t="s" s="4">
        <v>2851</v>
      </c>
      <c r="C156" t="s" s="4">
        <v>2690</v>
      </c>
      <c r="D156" t="s" s="4">
        <v>881</v>
      </c>
      <c r="E156" t="s" s="4">
        <v>881</v>
      </c>
      <c r="F156" t="s" s="4">
        <v>94</v>
      </c>
      <c r="G156" t="s" s="4">
        <v>1646</v>
      </c>
    </row>
    <row r="157" ht="45.0" customHeight="true">
      <c r="A157" t="s" s="4">
        <v>825</v>
      </c>
      <c r="B157" t="s" s="4">
        <v>2852</v>
      </c>
      <c r="C157" t="s" s="4">
        <v>2690</v>
      </c>
      <c r="D157" t="s" s="4">
        <v>881</v>
      </c>
      <c r="E157" t="s" s="4">
        <v>881</v>
      </c>
      <c r="F157" t="s" s="4">
        <v>94</v>
      </c>
      <c r="G157" t="s" s="4">
        <v>1646</v>
      </c>
    </row>
    <row r="158" ht="45.0" customHeight="true">
      <c r="A158" t="s" s="4">
        <v>829</v>
      </c>
      <c r="B158" t="s" s="4">
        <v>2853</v>
      </c>
      <c r="C158" t="s" s="4">
        <v>2690</v>
      </c>
      <c r="D158" t="s" s="4">
        <v>881</v>
      </c>
      <c r="E158" t="s" s="4">
        <v>881</v>
      </c>
      <c r="F158" t="s" s="4">
        <v>94</v>
      </c>
      <c r="G158" t="s" s="4">
        <v>1646</v>
      </c>
    </row>
    <row r="159" ht="45.0" customHeight="true">
      <c r="A159" t="s" s="4">
        <v>832</v>
      </c>
      <c r="B159" t="s" s="4">
        <v>2854</v>
      </c>
      <c r="C159" t="s" s="4">
        <v>2690</v>
      </c>
      <c r="D159" t="s" s="4">
        <v>881</v>
      </c>
      <c r="E159" t="s" s="4">
        <v>881</v>
      </c>
      <c r="F159" t="s" s="4">
        <v>94</v>
      </c>
      <c r="G159" t="s" s="4">
        <v>1646</v>
      </c>
    </row>
    <row r="160" ht="45.0" customHeight="true">
      <c r="A160" t="s" s="4">
        <v>836</v>
      </c>
      <c r="B160" t="s" s="4">
        <v>2855</v>
      </c>
      <c r="C160" t="s" s="4">
        <v>2690</v>
      </c>
      <c r="D160" t="s" s="4">
        <v>881</v>
      </c>
      <c r="E160" t="s" s="4">
        <v>881</v>
      </c>
      <c r="F160" t="s" s="4">
        <v>94</v>
      </c>
      <c r="G160" t="s" s="4">
        <v>1646</v>
      </c>
    </row>
    <row r="161" ht="45.0" customHeight="true">
      <c r="A161" t="s" s="4">
        <v>839</v>
      </c>
      <c r="B161" t="s" s="4">
        <v>2856</v>
      </c>
      <c r="C161" t="s" s="4">
        <v>2690</v>
      </c>
      <c r="D161" t="s" s="4">
        <v>881</v>
      </c>
      <c r="E161" t="s" s="4">
        <v>881</v>
      </c>
      <c r="F161" t="s" s="4">
        <v>94</v>
      </c>
      <c r="G161" t="s" s="4">
        <v>1646</v>
      </c>
    </row>
    <row r="162" ht="45.0" customHeight="true">
      <c r="A162" t="s" s="4">
        <v>844</v>
      </c>
      <c r="B162" t="s" s="4">
        <v>2857</v>
      </c>
      <c r="C162" t="s" s="4">
        <v>2709</v>
      </c>
      <c r="D162" t="s" s="4">
        <v>2858</v>
      </c>
      <c r="E162" t="s" s="4">
        <v>2859</v>
      </c>
      <c r="F162" t="s" s="4">
        <v>94</v>
      </c>
      <c r="G162" t="s" s="4">
        <v>2860</v>
      </c>
    </row>
    <row r="163" ht="45.0" customHeight="true">
      <c r="A163" t="s" s="4">
        <v>847</v>
      </c>
      <c r="B163" t="s" s="4">
        <v>2861</v>
      </c>
      <c r="C163" t="s" s="4">
        <v>2690</v>
      </c>
      <c r="D163" t="s" s="4">
        <v>881</v>
      </c>
      <c r="E163" t="s" s="4">
        <v>881</v>
      </c>
      <c r="F163" t="s" s="4">
        <v>94</v>
      </c>
      <c r="G163" t="s" s="4">
        <v>1646</v>
      </c>
    </row>
    <row r="164" ht="45.0" customHeight="true">
      <c r="A164" t="s" s="4">
        <v>852</v>
      </c>
      <c r="B164" t="s" s="4">
        <v>2862</v>
      </c>
      <c r="C164" t="s" s="4">
        <v>2690</v>
      </c>
      <c r="D164" t="s" s="4">
        <v>881</v>
      </c>
      <c r="E164" t="s" s="4">
        <v>881</v>
      </c>
      <c r="F164" t="s" s="4">
        <v>94</v>
      </c>
      <c r="G164" t="s" s="4">
        <v>1646</v>
      </c>
    </row>
    <row r="165" ht="45.0" customHeight="true">
      <c r="A165" t="s" s="4">
        <v>857</v>
      </c>
      <c r="B165" t="s" s="4">
        <v>2863</v>
      </c>
      <c r="C165" t="s" s="4">
        <v>2690</v>
      </c>
      <c r="D165" t="s" s="4">
        <v>881</v>
      </c>
      <c r="E165" t="s" s="4">
        <v>881</v>
      </c>
      <c r="F165" t="s" s="4">
        <v>94</v>
      </c>
      <c r="G165" t="s" s="4">
        <v>1646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65"/>
  <sheetViews>
    <sheetView workbookViewId="0"/>
  </sheetViews>
  <sheetFormatPr defaultRowHeight="15.0"/>
  <cols>
    <col min="3" max="3" width="46.27343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9.81640625" customWidth="true" bestFit="true"/>
    <col min="1" max="1" width="9.43359375" customWidth="true" bestFit="true"/>
    <col min="2" max="2" width="36.67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2864</v>
      </c>
      <c r="D2" t="s">
        <v>2865</v>
      </c>
      <c r="E2" t="s">
        <v>2866</v>
      </c>
      <c r="F2" t="s">
        <v>2867</v>
      </c>
      <c r="G2" t="s">
        <v>2868</v>
      </c>
    </row>
    <row r="3">
      <c r="A3" t="s" s="1">
        <v>873</v>
      </c>
      <c r="B3" s="1"/>
      <c r="C3" t="s" s="1">
        <v>2869</v>
      </c>
      <c r="D3" t="s" s="1">
        <v>2870</v>
      </c>
      <c r="E3" t="s" s="1">
        <v>2871</v>
      </c>
      <c r="F3" t="s" s="1">
        <v>2872</v>
      </c>
      <c r="G3" t="s" s="1">
        <v>2873</v>
      </c>
    </row>
    <row r="4" ht="45.0" customHeight="true">
      <c r="A4" t="s" s="4">
        <v>96</v>
      </c>
      <c r="B4" t="s" s="4">
        <v>2874</v>
      </c>
      <c r="C4" t="s" s="4">
        <v>2875</v>
      </c>
      <c r="D4" t="s" s="4">
        <v>881</v>
      </c>
      <c r="E4" t="s" s="4">
        <v>881</v>
      </c>
      <c r="F4" t="s" s="4">
        <v>94</v>
      </c>
      <c r="G4" t="s" s="4">
        <v>1646</v>
      </c>
    </row>
    <row r="5" ht="45.0" customHeight="true">
      <c r="A5" t="s" s="4">
        <v>108</v>
      </c>
      <c r="B5" t="s" s="4">
        <v>2876</v>
      </c>
      <c r="C5" t="s" s="4">
        <v>2875</v>
      </c>
      <c r="D5" t="s" s="4">
        <v>881</v>
      </c>
      <c r="E5" t="s" s="4">
        <v>881</v>
      </c>
      <c r="F5" t="s" s="4">
        <v>94</v>
      </c>
      <c r="G5" t="s" s="4">
        <v>1646</v>
      </c>
    </row>
    <row r="6" ht="45.0" customHeight="true">
      <c r="A6" t="s" s="4">
        <v>115</v>
      </c>
      <c r="B6" t="s" s="4">
        <v>2877</v>
      </c>
      <c r="C6" t="s" s="4">
        <v>2875</v>
      </c>
      <c r="D6" t="s" s="4">
        <v>881</v>
      </c>
      <c r="E6" t="s" s="4">
        <v>881</v>
      </c>
      <c r="F6" t="s" s="4">
        <v>94</v>
      </c>
      <c r="G6" t="s" s="4">
        <v>1646</v>
      </c>
    </row>
    <row r="7" ht="45.0" customHeight="true">
      <c r="A7" t="s" s="4">
        <v>122</v>
      </c>
      <c r="B7" t="s" s="4">
        <v>2878</v>
      </c>
      <c r="C7" t="s" s="4">
        <v>2875</v>
      </c>
      <c r="D7" t="s" s="4">
        <v>881</v>
      </c>
      <c r="E7" t="s" s="4">
        <v>881</v>
      </c>
      <c r="F7" t="s" s="4">
        <v>94</v>
      </c>
      <c r="G7" t="s" s="4">
        <v>1646</v>
      </c>
    </row>
    <row r="8" ht="45.0" customHeight="true">
      <c r="A8" t="s" s="4">
        <v>129</v>
      </c>
      <c r="B8" t="s" s="4">
        <v>2879</v>
      </c>
      <c r="C8" t="s" s="4">
        <v>2875</v>
      </c>
      <c r="D8" t="s" s="4">
        <v>881</v>
      </c>
      <c r="E8" t="s" s="4">
        <v>881</v>
      </c>
      <c r="F8" t="s" s="4">
        <v>94</v>
      </c>
      <c r="G8" t="s" s="4">
        <v>1646</v>
      </c>
    </row>
    <row r="9" ht="45.0" customHeight="true">
      <c r="A9" t="s" s="4">
        <v>135</v>
      </c>
      <c r="B9" t="s" s="4">
        <v>2880</v>
      </c>
      <c r="C9" t="s" s="4">
        <v>2875</v>
      </c>
      <c r="D9" t="s" s="4">
        <v>881</v>
      </c>
      <c r="E9" t="s" s="4">
        <v>881</v>
      </c>
      <c r="F9" t="s" s="4">
        <v>94</v>
      </c>
      <c r="G9" t="s" s="4">
        <v>1646</v>
      </c>
    </row>
    <row r="10" ht="45.0" customHeight="true">
      <c r="A10" t="s" s="4">
        <v>140</v>
      </c>
      <c r="B10" t="s" s="4">
        <v>2881</v>
      </c>
      <c r="C10" t="s" s="4">
        <v>2882</v>
      </c>
      <c r="D10" t="s" s="4">
        <v>2883</v>
      </c>
      <c r="E10" t="s" s="4">
        <v>2883</v>
      </c>
      <c r="F10" t="s" s="4">
        <v>94</v>
      </c>
      <c r="G10" t="s" s="4">
        <v>2884</v>
      </c>
    </row>
    <row r="11" ht="45.0" customHeight="true">
      <c r="A11" t="s" s="4">
        <v>147</v>
      </c>
      <c r="B11" t="s" s="4">
        <v>2885</v>
      </c>
      <c r="C11" t="s" s="4">
        <v>2875</v>
      </c>
      <c r="D11" t="s" s="4">
        <v>881</v>
      </c>
      <c r="E11" t="s" s="4">
        <v>881</v>
      </c>
      <c r="F11" t="s" s="4">
        <v>94</v>
      </c>
      <c r="G11" t="s" s="4">
        <v>1646</v>
      </c>
    </row>
    <row r="12" ht="45.0" customHeight="true">
      <c r="A12" t="s" s="4">
        <v>154</v>
      </c>
      <c r="B12" t="s" s="4">
        <v>2886</v>
      </c>
      <c r="C12" t="s" s="4">
        <v>2875</v>
      </c>
      <c r="D12" t="s" s="4">
        <v>881</v>
      </c>
      <c r="E12" t="s" s="4">
        <v>881</v>
      </c>
      <c r="F12" t="s" s="4">
        <v>94</v>
      </c>
      <c r="G12" t="s" s="4">
        <v>1646</v>
      </c>
    </row>
    <row r="13" ht="45.0" customHeight="true">
      <c r="A13" t="s" s="4">
        <v>161</v>
      </c>
      <c r="B13" t="s" s="4">
        <v>2887</v>
      </c>
      <c r="C13" t="s" s="4">
        <v>2875</v>
      </c>
      <c r="D13" t="s" s="4">
        <v>881</v>
      </c>
      <c r="E13" t="s" s="4">
        <v>881</v>
      </c>
      <c r="F13" t="s" s="4">
        <v>94</v>
      </c>
      <c r="G13" t="s" s="4">
        <v>1646</v>
      </c>
    </row>
    <row r="14" ht="45.0" customHeight="true">
      <c r="A14" t="s" s="4">
        <v>168</v>
      </c>
      <c r="B14" t="s" s="4">
        <v>2888</v>
      </c>
      <c r="C14" t="s" s="4">
        <v>2875</v>
      </c>
      <c r="D14" t="s" s="4">
        <v>881</v>
      </c>
      <c r="E14" t="s" s="4">
        <v>881</v>
      </c>
      <c r="F14" t="s" s="4">
        <v>94</v>
      </c>
      <c r="G14" t="s" s="4">
        <v>1646</v>
      </c>
    </row>
    <row r="15" ht="45.0" customHeight="true">
      <c r="A15" t="s" s="4">
        <v>176</v>
      </c>
      <c r="B15" t="s" s="4">
        <v>2889</v>
      </c>
      <c r="C15" t="s" s="4">
        <v>2875</v>
      </c>
      <c r="D15" t="s" s="4">
        <v>881</v>
      </c>
      <c r="E15" t="s" s="4">
        <v>881</v>
      </c>
      <c r="F15" t="s" s="4">
        <v>94</v>
      </c>
      <c r="G15" t="s" s="4">
        <v>1646</v>
      </c>
    </row>
    <row r="16" ht="45.0" customHeight="true">
      <c r="A16" t="s" s="4">
        <v>182</v>
      </c>
      <c r="B16" t="s" s="4">
        <v>2890</v>
      </c>
      <c r="C16" t="s" s="4">
        <v>2875</v>
      </c>
      <c r="D16" t="s" s="4">
        <v>881</v>
      </c>
      <c r="E16" t="s" s="4">
        <v>881</v>
      </c>
      <c r="F16" t="s" s="4">
        <v>94</v>
      </c>
      <c r="G16" t="s" s="4">
        <v>1646</v>
      </c>
    </row>
    <row r="17" ht="45.0" customHeight="true">
      <c r="A17" t="s" s="4">
        <v>189</v>
      </c>
      <c r="B17" t="s" s="4">
        <v>2891</v>
      </c>
      <c r="C17" t="s" s="4">
        <v>2875</v>
      </c>
      <c r="D17" t="s" s="4">
        <v>881</v>
      </c>
      <c r="E17" t="s" s="4">
        <v>881</v>
      </c>
      <c r="F17" t="s" s="4">
        <v>94</v>
      </c>
      <c r="G17" t="s" s="4">
        <v>1646</v>
      </c>
    </row>
    <row r="18" ht="45.0" customHeight="true">
      <c r="A18" t="s" s="4">
        <v>196</v>
      </c>
      <c r="B18" t="s" s="4">
        <v>2892</v>
      </c>
      <c r="C18" t="s" s="4">
        <v>2875</v>
      </c>
      <c r="D18" t="s" s="4">
        <v>881</v>
      </c>
      <c r="E18" t="s" s="4">
        <v>881</v>
      </c>
      <c r="F18" t="s" s="4">
        <v>94</v>
      </c>
      <c r="G18" t="s" s="4">
        <v>1646</v>
      </c>
    </row>
    <row r="19" ht="45.0" customHeight="true">
      <c r="A19" t="s" s="4">
        <v>202</v>
      </c>
      <c r="B19" t="s" s="4">
        <v>2893</v>
      </c>
      <c r="C19" t="s" s="4">
        <v>2875</v>
      </c>
      <c r="D19" t="s" s="4">
        <v>881</v>
      </c>
      <c r="E19" t="s" s="4">
        <v>881</v>
      </c>
      <c r="F19" t="s" s="4">
        <v>94</v>
      </c>
      <c r="G19" t="s" s="4">
        <v>1646</v>
      </c>
    </row>
    <row r="20" ht="45.0" customHeight="true">
      <c r="A20" t="s" s="4">
        <v>209</v>
      </c>
      <c r="B20" t="s" s="4">
        <v>2894</v>
      </c>
      <c r="C20" t="s" s="4">
        <v>2875</v>
      </c>
      <c r="D20" t="s" s="4">
        <v>881</v>
      </c>
      <c r="E20" t="s" s="4">
        <v>881</v>
      </c>
      <c r="F20" t="s" s="4">
        <v>94</v>
      </c>
      <c r="G20" t="s" s="4">
        <v>1646</v>
      </c>
    </row>
    <row r="21" ht="45.0" customHeight="true">
      <c r="A21" t="s" s="4">
        <v>215</v>
      </c>
      <c r="B21" t="s" s="4">
        <v>2895</v>
      </c>
      <c r="C21" t="s" s="4">
        <v>2875</v>
      </c>
      <c r="D21" t="s" s="4">
        <v>881</v>
      </c>
      <c r="E21" t="s" s="4">
        <v>881</v>
      </c>
      <c r="F21" t="s" s="4">
        <v>94</v>
      </c>
      <c r="G21" t="s" s="4">
        <v>1646</v>
      </c>
    </row>
    <row r="22" ht="45.0" customHeight="true">
      <c r="A22" t="s" s="4">
        <v>220</v>
      </c>
      <c r="B22" t="s" s="4">
        <v>2896</v>
      </c>
      <c r="C22" t="s" s="4">
        <v>2882</v>
      </c>
      <c r="D22" t="s" s="4">
        <v>2883</v>
      </c>
      <c r="E22" t="s" s="4">
        <v>2883</v>
      </c>
      <c r="F22" t="s" s="4">
        <v>94</v>
      </c>
      <c r="G22" t="s" s="4">
        <v>2884</v>
      </c>
    </row>
    <row r="23" ht="45.0" customHeight="true">
      <c r="A23" t="s" s="4">
        <v>225</v>
      </c>
      <c r="B23" t="s" s="4">
        <v>2897</v>
      </c>
      <c r="C23" t="s" s="4">
        <v>2875</v>
      </c>
      <c r="D23" t="s" s="4">
        <v>881</v>
      </c>
      <c r="E23" t="s" s="4">
        <v>881</v>
      </c>
      <c r="F23" t="s" s="4">
        <v>94</v>
      </c>
      <c r="G23" t="s" s="4">
        <v>1646</v>
      </c>
    </row>
    <row r="24" ht="45.0" customHeight="true">
      <c r="A24" t="s" s="4">
        <v>230</v>
      </c>
      <c r="B24" t="s" s="4">
        <v>2898</v>
      </c>
      <c r="C24" t="s" s="4">
        <v>2875</v>
      </c>
      <c r="D24" t="s" s="4">
        <v>881</v>
      </c>
      <c r="E24" t="s" s="4">
        <v>881</v>
      </c>
      <c r="F24" t="s" s="4">
        <v>94</v>
      </c>
      <c r="G24" t="s" s="4">
        <v>1646</v>
      </c>
    </row>
    <row r="25" ht="45.0" customHeight="true">
      <c r="A25" t="s" s="4">
        <v>237</v>
      </c>
      <c r="B25" t="s" s="4">
        <v>2899</v>
      </c>
      <c r="C25" t="s" s="4">
        <v>2875</v>
      </c>
      <c r="D25" t="s" s="4">
        <v>881</v>
      </c>
      <c r="E25" t="s" s="4">
        <v>881</v>
      </c>
      <c r="F25" t="s" s="4">
        <v>94</v>
      </c>
      <c r="G25" t="s" s="4">
        <v>1646</v>
      </c>
    </row>
    <row r="26" ht="45.0" customHeight="true">
      <c r="A26" t="s" s="4">
        <v>242</v>
      </c>
      <c r="B26" t="s" s="4">
        <v>2900</v>
      </c>
      <c r="C26" t="s" s="4">
        <v>2875</v>
      </c>
      <c r="D26" t="s" s="4">
        <v>881</v>
      </c>
      <c r="E26" t="s" s="4">
        <v>881</v>
      </c>
      <c r="F26" t="s" s="4">
        <v>94</v>
      </c>
      <c r="G26" t="s" s="4">
        <v>1646</v>
      </c>
    </row>
    <row r="27" ht="45.0" customHeight="true">
      <c r="A27" t="s" s="4">
        <v>246</v>
      </c>
      <c r="B27" t="s" s="4">
        <v>2901</v>
      </c>
      <c r="C27" t="s" s="4">
        <v>2875</v>
      </c>
      <c r="D27" t="s" s="4">
        <v>881</v>
      </c>
      <c r="E27" t="s" s="4">
        <v>881</v>
      </c>
      <c r="F27" t="s" s="4">
        <v>94</v>
      </c>
      <c r="G27" t="s" s="4">
        <v>1646</v>
      </c>
    </row>
    <row r="28" ht="45.0" customHeight="true">
      <c r="A28" t="s" s="4">
        <v>251</v>
      </c>
      <c r="B28" t="s" s="4">
        <v>2902</v>
      </c>
      <c r="C28" t="s" s="4">
        <v>2875</v>
      </c>
      <c r="D28" t="s" s="4">
        <v>881</v>
      </c>
      <c r="E28" t="s" s="4">
        <v>881</v>
      </c>
      <c r="F28" t="s" s="4">
        <v>94</v>
      </c>
      <c r="G28" t="s" s="4">
        <v>1646</v>
      </c>
    </row>
    <row r="29" ht="45.0" customHeight="true">
      <c r="A29" t="s" s="4">
        <v>257</v>
      </c>
      <c r="B29" t="s" s="4">
        <v>2903</v>
      </c>
      <c r="C29" t="s" s="4">
        <v>2875</v>
      </c>
      <c r="D29" t="s" s="4">
        <v>881</v>
      </c>
      <c r="E29" t="s" s="4">
        <v>881</v>
      </c>
      <c r="F29" t="s" s="4">
        <v>94</v>
      </c>
      <c r="G29" t="s" s="4">
        <v>1646</v>
      </c>
    </row>
    <row r="30" ht="45.0" customHeight="true">
      <c r="A30" t="s" s="4">
        <v>261</v>
      </c>
      <c r="B30" t="s" s="4">
        <v>2904</v>
      </c>
      <c r="C30" t="s" s="4">
        <v>2875</v>
      </c>
      <c r="D30" t="s" s="4">
        <v>881</v>
      </c>
      <c r="E30" t="s" s="4">
        <v>881</v>
      </c>
      <c r="F30" t="s" s="4">
        <v>94</v>
      </c>
      <c r="G30" t="s" s="4">
        <v>1646</v>
      </c>
    </row>
    <row r="31" ht="45.0" customHeight="true">
      <c r="A31" t="s" s="4">
        <v>267</v>
      </c>
      <c r="B31" t="s" s="4">
        <v>2905</v>
      </c>
      <c r="C31" t="s" s="4">
        <v>2875</v>
      </c>
      <c r="D31" t="s" s="4">
        <v>881</v>
      </c>
      <c r="E31" t="s" s="4">
        <v>881</v>
      </c>
      <c r="F31" t="s" s="4">
        <v>94</v>
      </c>
      <c r="G31" t="s" s="4">
        <v>1646</v>
      </c>
    </row>
    <row r="32" ht="45.0" customHeight="true">
      <c r="A32" t="s" s="4">
        <v>271</v>
      </c>
      <c r="B32" t="s" s="4">
        <v>2906</v>
      </c>
      <c r="C32" t="s" s="4">
        <v>2875</v>
      </c>
      <c r="D32" t="s" s="4">
        <v>881</v>
      </c>
      <c r="E32" t="s" s="4">
        <v>881</v>
      </c>
      <c r="F32" t="s" s="4">
        <v>94</v>
      </c>
      <c r="G32" t="s" s="4">
        <v>1646</v>
      </c>
    </row>
    <row r="33" ht="45.0" customHeight="true">
      <c r="A33" t="s" s="4">
        <v>275</v>
      </c>
      <c r="B33" t="s" s="4">
        <v>2907</v>
      </c>
      <c r="C33" t="s" s="4">
        <v>2875</v>
      </c>
      <c r="D33" t="s" s="4">
        <v>881</v>
      </c>
      <c r="E33" t="s" s="4">
        <v>881</v>
      </c>
      <c r="F33" t="s" s="4">
        <v>94</v>
      </c>
      <c r="G33" t="s" s="4">
        <v>1646</v>
      </c>
    </row>
    <row r="34" ht="45.0" customHeight="true">
      <c r="A34" t="s" s="4">
        <v>281</v>
      </c>
      <c r="B34" t="s" s="4">
        <v>2908</v>
      </c>
      <c r="C34" t="s" s="4">
        <v>2875</v>
      </c>
      <c r="D34" t="s" s="4">
        <v>881</v>
      </c>
      <c r="E34" t="s" s="4">
        <v>881</v>
      </c>
      <c r="F34" t="s" s="4">
        <v>94</v>
      </c>
      <c r="G34" t="s" s="4">
        <v>1646</v>
      </c>
    </row>
    <row r="35" ht="45.0" customHeight="true">
      <c r="A35" t="s" s="4">
        <v>287</v>
      </c>
      <c r="B35" t="s" s="4">
        <v>2909</v>
      </c>
      <c r="C35" t="s" s="4">
        <v>2875</v>
      </c>
      <c r="D35" t="s" s="4">
        <v>881</v>
      </c>
      <c r="E35" t="s" s="4">
        <v>881</v>
      </c>
      <c r="F35" t="s" s="4">
        <v>94</v>
      </c>
      <c r="G35" t="s" s="4">
        <v>1646</v>
      </c>
    </row>
    <row r="36" ht="45.0" customHeight="true">
      <c r="A36" t="s" s="4">
        <v>292</v>
      </c>
      <c r="B36" t="s" s="4">
        <v>2910</v>
      </c>
      <c r="C36" t="s" s="4">
        <v>2875</v>
      </c>
      <c r="D36" t="s" s="4">
        <v>881</v>
      </c>
      <c r="E36" t="s" s="4">
        <v>881</v>
      </c>
      <c r="F36" t="s" s="4">
        <v>94</v>
      </c>
      <c r="G36" t="s" s="4">
        <v>1646</v>
      </c>
    </row>
    <row r="37" ht="45.0" customHeight="true">
      <c r="A37" t="s" s="4">
        <v>297</v>
      </c>
      <c r="B37" t="s" s="4">
        <v>2911</v>
      </c>
      <c r="C37" t="s" s="4">
        <v>2875</v>
      </c>
      <c r="D37" t="s" s="4">
        <v>881</v>
      </c>
      <c r="E37" t="s" s="4">
        <v>881</v>
      </c>
      <c r="F37" t="s" s="4">
        <v>94</v>
      </c>
      <c r="G37" t="s" s="4">
        <v>1646</v>
      </c>
    </row>
    <row r="38" ht="45.0" customHeight="true">
      <c r="A38" t="s" s="4">
        <v>301</v>
      </c>
      <c r="B38" t="s" s="4">
        <v>2912</v>
      </c>
      <c r="C38" t="s" s="4">
        <v>2875</v>
      </c>
      <c r="D38" t="s" s="4">
        <v>881</v>
      </c>
      <c r="E38" t="s" s="4">
        <v>881</v>
      </c>
      <c r="F38" t="s" s="4">
        <v>94</v>
      </c>
      <c r="G38" t="s" s="4">
        <v>1646</v>
      </c>
    </row>
    <row r="39" ht="45.0" customHeight="true">
      <c r="A39" t="s" s="4">
        <v>306</v>
      </c>
      <c r="B39" t="s" s="4">
        <v>2913</v>
      </c>
      <c r="C39" t="s" s="4">
        <v>2875</v>
      </c>
      <c r="D39" t="s" s="4">
        <v>881</v>
      </c>
      <c r="E39" t="s" s="4">
        <v>881</v>
      </c>
      <c r="F39" t="s" s="4">
        <v>94</v>
      </c>
      <c r="G39" t="s" s="4">
        <v>1646</v>
      </c>
    </row>
    <row r="40" ht="45.0" customHeight="true">
      <c r="A40" t="s" s="4">
        <v>312</v>
      </c>
      <c r="B40" t="s" s="4">
        <v>2914</v>
      </c>
      <c r="C40" t="s" s="4">
        <v>2875</v>
      </c>
      <c r="D40" t="s" s="4">
        <v>881</v>
      </c>
      <c r="E40" t="s" s="4">
        <v>881</v>
      </c>
      <c r="F40" t="s" s="4">
        <v>94</v>
      </c>
      <c r="G40" t="s" s="4">
        <v>1646</v>
      </c>
    </row>
    <row r="41" ht="45.0" customHeight="true">
      <c r="A41" t="s" s="4">
        <v>316</v>
      </c>
      <c r="B41" t="s" s="4">
        <v>2915</v>
      </c>
      <c r="C41" t="s" s="4">
        <v>2875</v>
      </c>
      <c r="D41" t="s" s="4">
        <v>881</v>
      </c>
      <c r="E41" t="s" s="4">
        <v>881</v>
      </c>
      <c r="F41" t="s" s="4">
        <v>94</v>
      </c>
      <c r="G41" t="s" s="4">
        <v>1646</v>
      </c>
    </row>
    <row r="42" ht="45.0" customHeight="true">
      <c r="A42" t="s" s="4">
        <v>321</v>
      </c>
      <c r="B42" t="s" s="4">
        <v>2916</v>
      </c>
      <c r="C42" t="s" s="4">
        <v>2875</v>
      </c>
      <c r="D42" t="s" s="4">
        <v>881</v>
      </c>
      <c r="E42" t="s" s="4">
        <v>881</v>
      </c>
      <c r="F42" t="s" s="4">
        <v>94</v>
      </c>
      <c r="G42" t="s" s="4">
        <v>1646</v>
      </c>
    </row>
    <row r="43" ht="45.0" customHeight="true">
      <c r="A43" t="s" s="4">
        <v>324</v>
      </c>
      <c r="B43" t="s" s="4">
        <v>2917</v>
      </c>
      <c r="C43" t="s" s="4">
        <v>2875</v>
      </c>
      <c r="D43" t="s" s="4">
        <v>881</v>
      </c>
      <c r="E43" t="s" s="4">
        <v>881</v>
      </c>
      <c r="F43" t="s" s="4">
        <v>94</v>
      </c>
      <c r="G43" t="s" s="4">
        <v>1646</v>
      </c>
    </row>
    <row r="44" ht="45.0" customHeight="true">
      <c r="A44" t="s" s="4">
        <v>330</v>
      </c>
      <c r="B44" t="s" s="4">
        <v>2918</v>
      </c>
      <c r="C44" t="s" s="4">
        <v>2875</v>
      </c>
      <c r="D44" t="s" s="4">
        <v>881</v>
      </c>
      <c r="E44" t="s" s="4">
        <v>881</v>
      </c>
      <c r="F44" t="s" s="4">
        <v>94</v>
      </c>
      <c r="G44" t="s" s="4">
        <v>1646</v>
      </c>
    </row>
    <row r="45" ht="45.0" customHeight="true">
      <c r="A45" t="s" s="4">
        <v>334</v>
      </c>
      <c r="B45" t="s" s="4">
        <v>2919</v>
      </c>
      <c r="C45" t="s" s="4">
        <v>2875</v>
      </c>
      <c r="D45" t="s" s="4">
        <v>881</v>
      </c>
      <c r="E45" t="s" s="4">
        <v>881</v>
      </c>
      <c r="F45" t="s" s="4">
        <v>94</v>
      </c>
      <c r="G45" t="s" s="4">
        <v>1646</v>
      </c>
    </row>
    <row r="46" ht="45.0" customHeight="true">
      <c r="A46" t="s" s="4">
        <v>338</v>
      </c>
      <c r="B46" t="s" s="4">
        <v>2920</v>
      </c>
      <c r="C46" t="s" s="4">
        <v>2875</v>
      </c>
      <c r="D46" t="s" s="4">
        <v>881</v>
      </c>
      <c r="E46" t="s" s="4">
        <v>881</v>
      </c>
      <c r="F46" t="s" s="4">
        <v>94</v>
      </c>
      <c r="G46" t="s" s="4">
        <v>1646</v>
      </c>
    </row>
    <row r="47" ht="45.0" customHeight="true">
      <c r="A47" t="s" s="4">
        <v>344</v>
      </c>
      <c r="B47" t="s" s="4">
        <v>2921</v>
      </c>
      <c r="C47" t="s" s="4">
        <v>2875</v>
      </c>
      <c r="D47" t="s" s="4">
        <v>881</v>
      </c>
      <c r="E47" t="s" s="4">
        <v>881</v>
      </c>
      <c r="F47" t="s" s="4">
        <v>94</v>
      </c>
      <c r="G47" t="s" s="4">
        <v>1646</v>
      </c>
    </row>
    <row r="48" ht="45.0" customHeight="true">
      <c r="A48" t="s" s="4">
        <v>348</v>
      </c>
      <c r="B48" t="s" s="4">
        <v>2922</v>
      </c>
      <c r="C48" t="s" s="4">
        <v>2875</v>
      </c>
      <c r="D48" t="s" s="4">
        <v>881</v>
      </c>
      <c r="E48" t="s" s="4">
        <v>881</v>
      </c>
      <c r="F48" t="s" s="4">
        <v>94</v>
      </c>
      <c r="G48" t="s" s="4">
        <v>1646</v>
      </c>
    </row>
    <row r="49" ht="45.0" customHeight="true">
      <c r="A49" t="s" s="4">
        <v>352</v>
      </c>
      <c r="B49" t="s" s="4">
        <v>2923</v>
      </c>
      <c r="C49" t="s" s="4">
        <v>2875</v>
      </c>
      <c r="D49" t="s" s="4">
        <v>881</v>
      </c>
      <c r="E49" t="s" s="4">
        <v>881</v>
      </c>
      <c r="F49" t="s" s="4">
        <v>94</v>
      </c>
      <c r="G49" t="s" s="4">
        <v>1646</v>
      </c>
    </row>
    <row r="50" ht="45.0" customHeight="true">
      <c r="A50" t="s" s="4">
        <v>356</v>
      </c>
      <c r="B50" t="s" s="4">
        <v>2924</v>
      </c>
      <c r="C50" t="s" s="4">
        <v>2875</v>
      </c>
      <c r="D50" t="s" s="4">
        <v>881</v>
      </c>
      <c r="E50" t="s" s="4">
        <v>881</v>
      </c>
      <c r="F50" t="s" s="4">
        <v>94</v>
      </c>
      <c r="G50" t="s" s="4">
        <v>1646</v>
      </c>
    </row>
    <row r="51" ht="45.0" customHeight="true">
      <c r="A51" t="s" s="4">
        <v>361</v>
      </c>
      <c r="B51" t="s" s="4">
        <v>2925</v>
      </c>
      <c r="C51" t="s" s="4">
        <v>2875</v>
      </c>
      <c r="D51" t="s" s="4">
        <v>881</v>
      </c>
      <c r="E51" t="s" s="4">
        <v>881</v>
      </c>
      <c r="F51" t="s" s="4">
        <v>94</v>
      </c>
      <c r="G51" t="s" s="4">
        <v>1646</v>
      </c>
    </row>
    <row r="52" ht="45.0" customHeight="true">
      <c r="A52" t="s" s="4">
        <v>366</v>
      </c>
      <c r="B52" t="s" s="4">
        <v>2926</v>
      </c>
      <c r="C52" t="s" s="4">
        <v>2875</v>
      </c>
      <c r="D52" t="s" s="4">
        <v>881</v>
      </c>
      <c r="E52" t="s" s="4">
        <v>881</v>
      </c>
      <c r="F52" t="s" s="4">
        <v>94</v>
      </c>
      <c r="G52" t="s" s="4">
        <v>1646</v>
      </c>
    </row>
    <row r="53" ht="45.0" customHeight="true">
      <c r="A53" t="s" s="4">
        <v>372</v>
      </c>
      <c r="B53" t="s" s="4">
        <v>2927</v>
      </c>
      <c r="C53" t="s" s="4">
        <v>2875</v>
      </c>
      <c r="D53" t="s" s="4">
        <v>881</v>
      </c>
      <c r="E53" t="s" s="4">
        <v>881</v>
      </c>
      <c r="F53" t="s" s="4">
        <v>94</v>
      </c>
      <c r="G53" t="s" s="4">
        <v>1646</v>
      </c>
    </row>
    <row r="54" ht="45.0" customHeight="true">
      <c r="A54" t="s" s="4">
        <v>378</v>
      </c>
      <c r="B54" t="s" s="4">
        <v>2928</v>
      </c>
      <c r="C54" t="s" s="4">
        <v>2875</v>
      </c>
      <c r="D54" t="s" s="4">
        <v>881</v>
      </c>
      <c r="E54" t="s" s="4">
        <v>881</v>
      </c>
      <c r="F54" t="s" s="4">
        <v>94</v>
      </c>
      <c r="G54" t="s" s="4">
        <v>1646</v>
      </c>
    </row>
    <row r="55" ht="45.0" customHeight="true">
      <c r="A55" t="s" s="4">
        <v>381</v>
      </c>
      <c r="B55" t="s" s="4">
        <v>2929</v>
      </c>
      <c r="C55" t="s" s="4">
        <v>2875</v>
      </c>
      <c r="D55" t="s" s="4">
        <v>881</v>
      </c>
      <c r="E55" t="s" s="4">
        <v>881</v>
      </c>
      <c r="F55" t="s" s="4">
        <v>94</v>
      </c>
      <c r="G55" t="s" s="4">
        <v>1646</v>
      </c>
    </row>
    <row r="56" ht="45.0" customHeight="true">
      <c r="A56" t="s" s="4">
        <v>387</v>
      </c>
      <c r="B56" t="s" s="4">
        <v>2930</v>
      </c>
      <c r="C56" t="s" s="4">
        <v>2875</v>
      </c>
      <c r="D56" t="s" s="4">
        <v>881</v>
      </c>
      <c r="E56" t="s" s="4">
        <v>881</v>
      </c>
      <c r="F56" t="s" s="4">
        <v>94</v>
      </c>
      <c r="G56" t="s" s="4">
        <v>1646</v>
      </c>
    </row>
    <row r="57" ht="45.0" customHeight="true">
      <c r="A57" t="s" s="4">
        <v>392</v>
      </c>
      <c r="B57" t="s" s="4">
        <v>2931</v>
      </c>
      <c r="C57" t="s" s="4">
        <v>2875</v>
      </c>
      <c r="D57" t="s" s="4">
        <v>881</v>
      </c>
      <c r="E57" t="s" s="4">
        <v>881</v>
      </c>
      <c r="F57" t="s" s="4">
        <v>94</v>
      </c>
      <c r="G57" t="s" s="4">
        <v>1646</v>
      </c>
    </row>
    <row r="58" ht="45.0" customHeight="true">
      <c r="A58" t="s" s="4">
        <v>397</v>
      </c>
      <c r="B58" t="s" s="4">
        <v>2932</v>
      </c>
      <c r="C58" t="s" s="4">
        <v>2875</v>
      </c>
      <c r="D58" t="s" s="4">
        <v>881</v>
      </c>
      <c r="E58" t="s" s="4">
        <v>881</v>
      </c>
      <c r="F58" t="s" s="4">
        <v>94</v>
      </c>
      <c r="G58" t="s" s="4">
        <v>1646</v>
      </c>
    </row>
    <row r="59" ht="45.0" customHeight="true">
      <c r="A59" t="s" s="4">
        <v>402</v>
      </c>
      <c r="B59" t="s" s="4">
        <v>2933</v>
      </c>
      <c r="C59" t="s" s="4">
        <v>2875</v>
      </c>
      <c r="D59" t="s" s="4">
        <v>881</v>
      </c>
      <c r="E59" t="s" s="4">
        <v>881</v>
      </c>
      <c r="F59" t="s" s="4">
        <v>94</v>
      </c>
      <c r="G59" t="s" s="4">
        <v>1646</v>
      </c>
    </row>
    <row r="60" ht="45.0" customHeight="true">
      <c r="A60" t="s" s="4">
        <v>407</v>
      </c>
      <c r="B60" t="s" s="4">
        <v>2934</v>
      </c>
      <c r="C60" t="s" s="4">
        <v>2875</v>
      </c>
      <c r="D60" t="s" s="4">
        <v>881</v>
      </c>
      <c r="E60" t="s" s="4">
        <v>881</v>
      </c>
      <c r="F60" t="s" s="4">
        <v>94</v>
      </c>
      <c r="G60" t="s" s="4">
        <v>1646</v>
      </c>
    </row>
    <row r="61" ht="45.0" customHeight="true">
      <c r="A61" t="s" s="4">
        <v>411</v>
      </c>
      <c r="B61" t="s" s="4">
        <v>2935</v>
      </c>
      <c r="C61" t="s" s="4">
        <v>2875</v>
      </c>
      <c r="D61" t="s" s="4">
        <v>881</v>
      </c>
      <c r="E61" t="s" s="4">
        <v>881</v>
      </c>
      <c r="F61" t="s" s="4">
        <v>94</v>
      </c>
      <c r="G61" t="s" s="4">
        <v>1646</v>
      </c>
    </row>
    <row r="62" ht="45.0" customHeight="true">
      <c r="A62" t="s" s="4">
        <v>415</v>
      </c>
      <c r="B62" t="s" s="4">
        <v>2936</v>
      </c>
      <c r="C62" t="s" s="4">
        <v>2875</v>
      </c>
      <c r="D62" t="s" s="4">
        <v>881</v>
      </c>
      <c r="E62" t="s" s="4">
        <v>881</v>
      </c>
      <c r="F62" t="s" s="4">
        <v>94</v>
      </c>
      <c r="G62" t="s" s="4">
        <v>1646</v>
      </c>
    </row>
    <row r="63" ht="45.0" customHeight="true">
      <c r="A63" t="s" s="4">
        <v>421</v>
      </c>
      <c r="B63" t="s" s="4">
        <v>2937</v>
      </c>
      <c r="C63" t="s" s="4">
        <v>2875</v>
      </c>
      <c r="D63" t="s" s="4">
        <v>881</v>
      </c>
      <c r="E63" t="s" s="4">
        <v>881</v>
      </c>
      <c r="F63" t="s" s="4">
        <v>94</v>
      </c>
      <c r="G63" t="s" s="4">
        <v>1646</v>
      </c>
    </row>
    <row r="64" ht="45.0" customHeight="true">
      <c r="A64" t="s" s="4">
        <v>427</v>
      </c>
      <c r="B64" t="s" s="4">
        <v>2938</v>
      </c>
      <c r="C64" t="s" s="4">
        <v>2875</v>
      </c>
      <c r="D64" t="s" s="4">
        <v>881</v>
      </c>
      <c r="E64" t="s" s="4">
        <v>881</v>
      </c>
      <c r="F64" t="s" s="4">
        <v>94</v>
      </c>
      <c r="G64" t="s" s="4">
        <v>1646</v>
      </c>
    </row>
    <row r="65" ht="45.0" customHeight="true">
      <c r="A65" t="s" s="4">
        <v>431</v>
      </c>
      <c r="B65" t="s" s="4">
        <v>2939</v>
      </c>
      <c r="C65" t="s" s="4">
        <v>2875</v>
      </c>
      <c r="D65" t="s" s="4">
        <v>881</v>
      </c>
      <c r="E65" t="s" s="4">
        <v>881</v>
      </c>
      <c r="F65" t="s" s="4">
        <v>94</v>
      </c>
      <c r="G65" t="s" s="4">
        <v>1646</v>
      </c>
    </row>
    <row r="66" ht="45.0" customHeight="true">
      <c r="A66" t="s" s="4">
        <v>435</v>
      </c>
      <c r="B66" t="s" s="4">
        <v>2940</v>
      </c>
      <c r="C66" t="s" s="4">
        <v>2875</v>
      </c>
      <c r="D66" t="s" s="4">
        <v>881</v>
      </c>
      <c r="E66" t="s" s="4">
        <v>881</v>
      </c>
      <c r="F66" t="s" s="4">
        <v>94</v>
      </c>
      <c r="G66" t="s" s="4">
        <v>1646</v>
      </c>
    </row>
    <row r="67" ht="45.0" customHeight="true">
      <c r="A67" t="s" s="4">
        <v>440</v>
      </c>
      <c r="B67" t="s" s="4">
        <v>2941</v>
      </c>
      <c r="C67" t="s" s="4">
        <v>2875</v>
      </c>
      <c r="D67" t="s" s="4">
        <v>881</v>
      </c>
      <c r="E67" t="s" s="4">
        <v>881</v>
      </c>
      <c r="F67" t="s" s="4">
        <v>94</v>
      </c>
      <c r="G67" t="s" s="4">
        <v>1646</v>
      </c>
    </row>
    <row r="68" ht="45.0" customHeight="true">
      <c r="A68" t="s" s="4">
        <v>443</v>
      </c>
      <c r="B68" t="s" s="4">
        <v>2942</v>
      </c>
      <c r="C68" t="s" s="4">
        <v>2875</v>
      </c>
      <c r="D68" t="s" s="4">
        <v>881</v>
      </c>
      <c r="E68" t="s" s="4">
        <v>881</v>
      </c>
      <c r="F68" t="s" s="4">
        <v>94</v>
      </c>
      <c r="G68" t="s" s="4">
        <v>1646</v>
      </c>
    </row>
    <row r="69" ht="45.0" customHeight="true">
      <c r="A69" t="s" s="4">
        <v>450</v>
      </c>
      <c r="B69" t="s" s="4">
        <v>2943</v>
      </c>
      <c r="C69" t="s" s="4">
        <v>2875</v>
      </c>
      <c r="D69" t="s" s="4">
        <v>881</v>
      </c>
      <c r="E69" t="s" s="4">
        <v>881</v>
      </c>
      <c r="F69" t="s" s="4">
        <v>94</v>
      </c>
      <c r="G69" t="s" s="4">
        <v>1646</v>
      </c>
    </row>
    <row r="70" ht="45.0" customHeight="true">
      <c r="A70" t="s" s="4">
        <v>456</v>
      </c>
      <c r="B70" t="s" s="4">
        <v>2944</v>
      </c>
      <c r="C70" t="s" s="4">
        <v>2875</v>
      </c>
      <c r="D70" t="s" s="4">
        <v>881</v>
      </c>
      <c r="E70" t="s" s="4">
        <v>881</v>
      </c>
      <c r="F70" t="s" s="4">
        <v>94</v>
      </c>
      <c r="G70" t="s" s="4">
        <v>1646</v>
      </c>
    </row>
    <row r="71" ht="45.0" customHeight="true">
      <c r="A71" t="s" s="4">
        <v>460</v>
      </c>
      <c r="B71" t="s" s="4">
        <v>2945</v>
      </c>
      <c r="C71" t="s" s="4">
        <v>2875</v>
      </c>
      <c r="D71" t="s" s="4">
        <v>881</v>
      </c>
      <c r="E71" t="s" s="4">
        <v>881</v>
      </c>
      <c r="F71" t="s" s="4">
        <v>94</v>
      </c>
      <c r="G71" t="s" s="4">
        <v>1646</v>
      </c>
    </row>
    <row r="72" ht="45.0" customHeight="true">
      <c r="A72" t="s" s="4">
        <v>467</v>
      </c>
      <c r="B72" t="s" s="4">
        <v>2946</v>
      </c>
      <c r="C72" t="s" s="4">
        <v>2875</v>
      </c>
      <c r="D72" t="s" s="4">
        <v>881</v>
      </c>
      <c r="E72" t="s" s="4">
        <v>881</v>
      </c>
      <c r="F72" t="s" s="4">
        <v>94</v>
      </c>
      <c r="G72" t="s" s="4">
        <v>1646</v>
      </c>
    </row>
    <row r="73" ht="45.0" customHeight="true">
      <c r="A73" t="s" s="4">
        <v>472</v>
      </c>
      <c r="B73" t="s" s="4">
        <v>2947</v>
      </c>
      <c r="C73" t="s" s="4">
        <v>2875</v>
      </c>
      <c r="D73" t="s" s="4">
        <v>881</v>
      </c>
      <c r="E73" t="s" s="4">
        <v>881</v>
      </c>
      <c r="F73" t="s" s="4">
        <v>94</v>
      </c>
      <c r="G73" t="s" s="4">
        <v>1646</v>
      </c>
    </row>
    <row r="74" ht="45.0" customHeight="true">
      <c r="A74" t="s" s="4">
        <v>477</v>
      </c>
      <c r="B74" t="s" s="4">
        <v>2948</v>
      </c>
      <c r="C74" t="s" s="4">
        <v>2875</v>
      </c>
      <c r="D74" t="s" s="4">
        <v>881</v>
      </c>
      <c r="E74" t="s" s="4">
        <v>881</v>
      </c>
      <c r="F74" t="s" s="4">
        <v>94</v>
      </c>
      <c r="G74" t="s" s="4">
        <v>1646</v>
      </c>
    </row>
    <row r="75" ht="45.0" customHeight="true">
      <c r="A75" t="s" s="4">
        <v>481</v>
      </c>
      <c r="B75" t="s" s="4">
        <v>2949</v>
      </c>
      <c r="C75" t="s" s="4">
        <v>2875</v>
      </c>
      <c r="D75" t="s" s="4">
        <v>881</v>
      </c>
      <c r="E75" t="s" s="4">
        <v>881</v>
      </c>
      <c r="F75" t="s" s="4">
        <v>94</v>
      </c>
      <c r="G75" t="s" s="4">
        <v>1646</v>
      </c>
    </row>
    <row r="76" ht="45.0" customHeight="true">
      <c r="A76" t="s" s="4">
        <v>484</v>
      </c>
      <c r="B76" t="s" s="4">
        <v>2950</v>
      </c>
      <c r="C76" t="s" s="4">
        <v>2875</v>
      </c>
      <c r="D76" t="s" s="4">
        <v>881</v>
      </c>
      <c r="E76" t="s" s="4">
        <v>881</v>
      </c>
      <c r="F76" t="s" s="4">
        <v>94</v>
      </c>
      <c r="G76" t="s" s="4">
        <v>1646</v>
      </c>
    </row>
    <row r="77" ht="45.0" customHeight="true">
      <c r="A77" t="s" s="4">
        <v>487</v>
      </c>
      <c r="B77" t="s" s="4">
        <v>2951</v>
      </c>
      <c r="C77" t="s" s="4">
        <v>2875</v>
      </c>
      <c r="D77" t="s" s="4">
        <v>881</v>
      </c>
      <c r="E77" t="s" s="4">
        <v>881</v>
      </c>
      <c r="F77" t="s" s="4">
        <v>94</v>
      </c>
      <c r="G77" t="s" s="4">
        <v>1646</v>
      </c>
    </row>
    <row r="78" ht="45.0" customHeight="true">
      <c r="A78" t="s" s="4">
        <v>489</v>
      </c>
      <c r="B78" t="s" s="4">
        <v>2952</v>
      </c>
      <c r="C78" t="s" s="4">
        <v>2875</v>
      </c>
      <c r="D78" t="s" s="4">
        <v>881</v>
      </c>
      <c r="E78" t="s" s="4">
        <v>881</v>
      </c>
      <c r="F78" t="s" s="4">
        <v>94</v>
      </c>
      <c r="G78" t="s" s="4">
        <v>1646</v>
      </c>
    </row>
    <row r="79" ht="45.0" customHeight="true">
      <c r="A79" t="s" s="4">
        <v>493</v>
      </c>
      <c r="B79" t="s" s="4">
        <v>2953</v>
      </c>
      <c r="C79" t="s" s="4">
        <v>2875</v>
      </c>
      <c r="D79" t="s" s="4">
        <v>881</v>
      </c>
      <c r="E79" t="s" s="4">
        <v>881</v>
      </c>
      <c r="F79" t="s" s="4">
        <v>94</v>
      </c>
      <c r="G79" t="s" s="4">
        <v>1646</v>
      </c>
    </row>
    <row r="80" ht="45.0" customHeight="true">
      <c r="A80" t="s" s="4">
        <v>497</v>
      </c>
      <c r="B80" t="s" s="4">
        <v>2954</v>
      </c>
      <c r="C80" t="s" s="4">
        <v>2875</v>
      </c>
      <c r="D80" t="s" s="4">
        <v>881</v>
      </c>
      <c r="E80" t="s" s="4">
        <v>881</v>
      </c>
      <c r="F80" t="s" s="4">
        <v>94</v>
      </c>
      <c r="G80" t="s" s="4">
        <v>1646</v>
      </c>
    </row>
    <row r="81" ht="45.0" customHeight="true">
      <c r="A81" t="s" s="4">
        <v>501</v>
      </c>
      <c r="B81" t="s" s="4">
        <v>2955</v>
      </c>
      <c r="C81" t="s" s="4">
        <v>2875</v>
      </c>
      <c r="D81" t="s" s="4">
        <v>881</v>
      </c>
      <c r="E81" t="s" s="4">
        <v>881</v>
      </c>
      <c r="F81" t="s" s="4">
        <v>94</v>
      </c>
      <c r="G81" t="s" s="4">
        <v>1646</v>
      </c>
    </row>
    <row r="82" ht="45.0" customHeight="true">
      <c r="A82" t="s" s="4">
        <v>506</v>
      </c>
      <c r="B82" t="s" s="4">
        <v>2956</v>
      </c>
      <c r="C82" t="s" s="4">
        <v>2875</v>
      </c>
      <c r="D82" t="s" s="4">
        <v>881</v>
      </c>
      <c r="E82" t="s" s="4">
        <v>881</v>
      </c>
      <c r="F82" t="s" s="4">
        <v>94</v>
      </c>
      <c r="G82" t="s" s="4">
        <v>1646</v>
      </c>
    </row>
    <row r="83" ht="45.0" customHeight="true">
      <c r="A83" t="s" s="4">
        <v>510</v>
      </c>
      <c r="B83" t="s" s="4">
        <v>2957</v>
      </c>
      <c r="C83" t="s" s="4">
        <v>2875</v>
      </c>
      <c r="D83" t="s" s="4">
        <v>881</v>
      </c>
      <c r="E83" t="s" s="4">
        <v>881</v>
      </c>
      <c r="F83" t="s" s="4">
        <v>94</v>
      </c>
      <c r="G83" t="s" s="4">
        <v>1646</v>
      </c>
    </row>
    <row r="84" ht="45.0" customHeight="true">
      <c r="A84" t="s" s="4">
        <v>514</v>
      </c>
      <c r="B84" t="s" s="4">
        <v>2958</v>
      </c>
      <c r="C84" t="s" s="4">
        <v>2875</v>
      </c>
      <c r="D84" t="s" s="4">
        <v>881</v>
      </c>
      <c r="E84" t="s" s="4">
        <v>881</v>
      </c>
      <c r="F84" t="s" s="4">
        <v>94</v>
      </c>
      <c r="G84" t="s" s="4">
        <v>1646</v>
      </c>
    </row>
    <row r="85" ht="45.0" customHeight="true">
      <c r="A85" t="s" s="4">
        <v>519</v>
      </c>
      <c r="B85" t="s" s="4">
        <v>2959</v>
      </c>
      <c r="C85" t="s" s="4">
        <v>2875</v>
      </c>
      <c r="D85" t="s" s="4">
        <v>881</v>
      </c>
      <c r="E85" t="s" s="4">
        <v>881</v>
      </c>
      <c r="F85" t="s" s="4">
        <v>94</v>
      </c>
      <c r="G85" t="s" s="4">
        <v>1646</v>
      </c>
    </row>
    <row r="86" ht="45.0" customHeight="true">
      <c r="A86" t="s" s="4">
        <v>524</v>
      </c>
      <c r="B86" t="s" s="4">
        <v>2960</v>
      </c>
      <c r="C86" t="s" s="4">
        <v>2875</v>
      </c>
      <c r="D86" t="s" s="4">
        <v>881</v>
      </c>
      <c r="E86" t="s" s="4">
        <v>881</v>
      </c>
      <c r="F86" t="s" s="4">
        <v>94</v>
      </c>
      <c r="G86" t="s" s="4">
        <v>1646</v>
      </c>
    </row>
    <row r="87" ht="45.0" customHeight="true">
      <c r="A87" t="s" s="4">
        <v>527</v>
      </c>
      <c r="B87" t="s" s="4">
        <v>2961</v>
      </c>
      <c r="C87" t="s" s="4">
        <v>2875</v>
      </c>
      <c r="D87" t="s" s="4">
        <v>881</v>
      </c>
      <c r="E87" t="s" s="4">
        <v>881</v>
      </c>
      <c r="F87" t="s" s="4">
        <v>94</v>
      </c>
      <c r="G87" t="s" s="4">
        <v>1646</v>
      </c>
    </row>
    <row r="88" ht="45.0" customHeight="true">
      <c r="A88" t="s" s="4">
        <v>531</v>
      </c>
      <c r="B88" t="s" s="4">
        <v>2962</v>
      </c>
      <c r="C88" t="s" s="4">
        <v>2875</v>
      </c>
      <c r="D88" t="s" s="4">
        <v>881</v>
      </c>
      <c r="E88" t="s" s="4">
        <v>881</v>
      </c>
      <c r="F88" t="s" s="4">
        <v>94</v>
      </c>
      <c r="G88" t="s" s="4">
        <v>1646</v>
      </c>
    </row>
    <row r="89" ht="45.0" customHeight="true">
      <c r="A89" t="s" s="4">
        <v>535</v>
      </c>
      <c r="B89" t="s" s="4">
        <v>2963</v>
      </c>
      <c r="C89" t="s" s="4">
        <v>2875</v>
      </c>
      <c r="D89" t="s" s="4">
        <v>881</v>
      </c>
      <c r="E89" t="s" s="4">
        <v>881</v>
      </c>
      <c r="F89" t="s" s="4">
        <v>94</v>
      </c>
      <c r="G89" t="s" s="4">
        <v>1646</v>
      </c>
    </row>
    <row r="90" ht="45.0" customHeight="true">
      <c r="A90" t="s" s="4">
        <v>542</v>
      </c>
      <c r="B90" t="s" s="4">
        <v>2964</v>
      </c>
      <c r="C90" t="s" s="4">
        <v>2875</v>
      </c>
      <c r="D90" t="s" s="4">
        <v>881</v>
      </c>
      <c r="E90" t="s" s="4">
        <v>881</v>
      </c>
      <c r="F90" t="s" s="4">
        <v>94</v>
      </c>
      <c r="G90" t="s" s="4">
        <v>1646</v>
      </c>
    </row>
    <row r="91" ht="45.0" customHeight="true">
      <c r="A91" t="s" s="4">
        <v>547</v>
      </c>
      <c r="B91" t="s" s="4">
        <v>2965</v>
      </c>
      <c r="C91" t="s" s="4">
        <v>2875</v>
      </c>
      <c r="D91" t="s" s="4">
        <v>881</v>
      </c>
      <c r="E91" t="s" s="4">
        <v>881</v>
      </c>
      <c r="F91" t="s" s="4">
        <v>94</v>
      </c>
      <c r="G91" t="s" s="4">
        <v>1646</v>
      </c>
    </row>
    <row r="92" ht="45.0" customHeight="true">
      <c r="A92" t="s" s="4">
        <v>555</v>
      </c>
      <c r="B92" t="s" s="4">
        <v>2966</v>
      </c>
      <c r="C92" t="s" s="4">
        <v>2875</v>
      </c>
      <c r="D92" t="s" s="4">
        <v>881</v>
      </c>
      <c r="E92" t="s" s="4">
        <v>881</v>
      </c>
      <c r="F92" t="s" s="4">
        <v>94</v>
      </c>
      <c r="G92" t="s" s="4">
        <v>1646</v>
      </c>
    </row>
    <row r="93" ht="45.0" customHeight="true">
      <c r="A93" t="s" s="4">
        <v>558</v>
      </c>
      <c r="B93" t="s" s="4">
        <v>2967</v>
      </c>
      <c r="C93" t="s" s="4">
        <v>2875</v>
      </c>
      <c r="D93" t="s" s="4">
        <v>881</v>
      </c>
      <c r="E93" t="s" s="4">
        <v>881</v>
      </c>
      <c r="F93" t="s" s="4">
        <v>94</v>
      </c>
      <c r="G93" t="s" s="4">
        <v>1646</v>
      </c>
    </row>
    <row r="94" ht="45.0" customHeight="true">
      <c r="A94" t="s" s="4">
        <v>561</v>
      </c>
      <c r="B94" t="s" s="4">
        <v>2968</v>
      </c>
      <c r="C94" t="s" s="4">
        <v>2875</v>
      </c>
      <c r="D94" t="s" s="4">
        <v>881</v>
      </c>
      <c r="E94" t="s" s="4">
        <v>881</v>
      </c>
      <c r="F94" t="s" s="4">
        <v>94</v>
      </c>
      <c r="G94" t="s" s="4">
        <v>1646</v>
      </c>
    </row>
    <row r="95" ht="45.0" customHeight="true">
      <c r="A95" t="s" s="4">
        <v>566</v>
      </c>
      <c r="B95" t="s" s="4">
        <v>2969</v>
      </c>
      <c r="C95" t="s" s="4">
        <v>2875</v>
      </c>
      <c r="D95" t="s" s="4">
        <v>881</v>
      </c>
      <c r="E95" t="s" s="4">
        <v>881</v>
      </c>
      <c r="F95" t="s" s="4">
        <v>94</v>
      </c>
      <c r="G95" t="s" s="4">
        <v>1646</v>
      </c>
    </row>
    <row r="96" ht="45.0" customHeight="true">
      <c r="A96" t="s" s="4">
        <v>571</v>
      </c>
      <c r="B96" t="s" s="4">
        <v>2970</v>
      </c>
      <c r="C96" t="s" s="4">
        <v>2875</v>
      </c>
      <c r="D96" t="s" s="4">
        <v>881</v>
      </c>
      <c r="E96" t="s" s="4">
        <v>881</v>
      </c>
      <c r="F96" t="s" s="4">
        <v>94</v>
      </c>
      <c r="G96" t="s" s="4">
        <v>1646</v>
      </c>
    </row>
    <row r="97" ht="45.0" customHeight="true">
      <c r="A97" t="s" s="4">
        <v>577</v>
      </c>
      <c r="B97" t="s" s="4">
        <v>2971</v>
      </c>
      <c r="C97" t="s" s="4">
        <v>2875</v>
      </c>
      <c r="D97" t="s" s="4">
        <v>881</v>
      </c>
      <c r="E97" t="s" s="4">
        <v>881</v>
      </c>
      <c r="F97" t="s" s="4">
        <v>94</v>
      </c>
      <c r="G97" t="s" s="4">
        <v>1646</v>
      </c>
    </row>
    <row r="98" ht="45.0" customHeight="true">
      <c r="A98" t="s" s="4">
        <v>582</v>
      </c>
      <c r="B98" t="s" s="4">
        <v>2972</v>
      </c>
      <c r="C98" t="s" s="4">
        <v>2875</v>
      </c>
      <c r="D98" t="s" s="4">
        <v>881</v>
      </c>
      <c r="E98" t="s" s="4">
        <v>881</v>
      </c>
      <c r="F98" t="s" s="4">
        <v>94</v>
      </c>
      <c r="G98" t="s" s="4">
        <v>1646</v>
      </c>
    </row>
    <row r="99" ht="45.0" customHeight="true">
      <c r="A99" t="s" s="4">
        <v>586</v>
      </c>
      <c r="B99" t="s" s="4">
        <v>2973</v>
      </c>
      <c r="C99" t="s" s="4">
        <v>2875</v>
      </c>
      <c r="D99" t="s" s="4">
        <v>881</v>
      </c>
      <c r="E99" t="s" s="4">
        <v>881</v>
      </c>
      <c r="F99" t="s" s="4">
        <v>94</v>
      </c>
      <c r="G99" t="s" s="4">
        <v>1646</v>
      </c>
    </row>
    <row r="100" ht="45.0" customHeight="true">
      <c r="A100" t="s" s="4">
        <v>591</v>
      </c>
      <c r="B100" t="s" s="4">
        <v>2974</v>
      </c>
      <c r="C100" t="s" s="4">
        <v>2875</v>
      </c>
      <c r="D100" t="s" s="4">
        <v>881</v>
      </c>
      <c r="E100" t="s" s="4">
        <v>881</v>
      </c>
      <c r="F100" t="s" s="4">
        <v>94</v>
      </c>
      <c r="G100" t="s" s="4">
        <v>1646</v>
      </c>
    </row>
    <row r="101" ht="45.0" customHeight="true">
      <c r="A101" t="s" s="4">
        <v>597</v>
      </c>
      <c r="B101" t="s" s="4">
        <v>2975</v>
      </c>
      <c r="C101" t="s" s="4">
        <v>2875</v>
      </c>
      <c r="D101" t="s" s="4">
        <v>881</v>
      </c>
      <c r="E101" t="s" s="4">
        <v>881</v>
      </c>
      <c r="F101" t="s" s="4">
        <v>94</v>
      </c>
      <c r="G101" t="s" s="4">
        <v>1646</v>
      </c>
    </row>
    <row r="102" ht="45.0" customHeight="true">
      <c r="A102" t="s" s="4">
        <v>602</v>
      </c>
      <c r="B102" t="s" s="4">
        <v>2976</v>
      </c>
      <c r="C102" t="s" s="4">
        <v>2875</v>
      </c>
      <c r="D102" t="s" s="4">
        <v>881</v>
      </c>
      <c r="E102" t="s" s="4">
        <v>881</v>
      </c>
      <c r="F102" t="s" s="4">
        <v>94</v>
      </c>
      <c r="G102" t="s" s="4">
        <v>1646</v>
      </c>
    </row>
    <row r="103" ht="45.0" customHeight="true">
      <c r="A103" t="s" s="4">
        <v>608</v>
      </c>
      <c r="B103" t="s" s="4">
        <v>2977</v>
      </c>
      <c r="C103" t="s" s="4">
        <v>2875</v>
      </c>
      <c r="D103" t="s" s="4">
        <v>881</v>
      </c>
      <c r="E103" t="s" s="4">
        <v>881</v>
      </c>
      <c r="F103" t="s" s="4">
        <v>94</v>
      </c>
      <c r="G103" t="s" s="4">
        <v>1646</v>
      </c>
    </row>
    <row r="104" ht="45.0" customHeight="true">
      <c r="A104" t="s" s="4">
        <v>613</v>
      </c>
      <c r="B104" t="s" s="4">
        <v>2978</v>
      </c>
      <c r="C104" t="s" s="4">
        <v>2875</v>
      </c>
      <c r="D104" t="s" s="4">
        <v>881</v>
      </c>
      <c r="E104" t="s" s="4">
        <v>881</v>
      </c>
      <c r="F104" t="s" s="4">
        <v>94</v>
      </c>
      <c r="G104" t="s" s="4">
        <v>1646</v>
      </c>
    </row>
    <row r="105" ht="45.0" customHeight="true">
      <c r="A105" t="s" s="4">
        <v>617</v>
      </c>
      <c r="B105" t="s" s="4">
        <v>2979</v>
      </c>
      <c r="C105" t="s" s="4">
        <v>2875</v>
      </c>
      <c r="D105" t="s" s="4">
        <v>881</v>
      </c>
      <c r="E105" t="s" s="4">
        <v>881</v>
      </c>
      <c r="F105" t="s" s="4">
        <v>94</v>
      </c>
      <c r="G105" t="s" s="4">
        <v>1646</v>
      </c>
    </row>
    <row r="106" ht="45.0" customHeight="true">
      <c r="A106" t="s" s="4">
        <v>621</v>
      </c>
      <c r="B106" t="s" s="4">
        <v>2980</v>
      </c>
      <c r="C106" t="s" s="4">
        <v>2875</v>
      </c>
      <c r="D106" t="s" s="4">
        <v>881</v>
      </c>
      <c r="E106" t="s" s="4">
        <v>881</v>
      </c>
      <c r="F106" t="s" s="4">
        <v>94</v>
      </c>
      <c r="G106" t="s" s="4">
        <v>1646</v>
      </c>
    </row>
    <row r="107" ht="45.0" customHeight="true">
      <c r="A107" t="s" s="4">
        <v>625</v>
      </c>
      <c r="B107" t="s" s="4">
        <v>2981</v>
      </c>
      <c r="C107" t="s" s="4">
        <v>2875</v>
      </c>
      <c r="D107" t="s" s="4">
        <v>881</v>
      </c>
      <c r="E107" t="s" s="4">
        <v>881</v>
      </c>
      <c r="F107" t="s" s="4">
        <v>94</v>
      </c>
      <c r="G107" t="s" s="4">
        <v>1646</v>
      </c>
    </row>
    <row r="108" ht="45.0" customHeight="true">
      <c r="A108" t="s" s="4">
        <v>628</v>
      </c>
      <c r="B108" t="s" s="4">
        <v>2982</v>
      </c>
      <c r="C108" t="s" s="4">
        <v>2875</v>
      </c>
      <c r="D108" t="s" s="4">
        <v>881</v>
      </c>
      <c r="E108" t="s" s="4">
        <v>881</v>
      </c>
      <c r="F108" t="s" s="4">
        <v>94</v>
      </c>
      <c r="G108" t="s" s="4">
        <v>1646</v>
      </c>
    </row>
    <row r="109" ht="45.0" customHeight="true">
      <c r="A109" t="s" s="4">
        <v>633</v>
      </c>
      <c r="B109" t="s" s="4">
        <v>2983</v>
      </c>
      <c r="C109" t="s" s="4">
        <v>2875</v>
      </c>
      <c r="D109" t="s" s="4">
        <v>881</v>
      </c>
      <c r="E109" t="s" s="4">
        <v>881</v>
      </c>
      <c r="F109" t="s" s="4">
        <v>94</v>
      </c>
      <c r="G109" t="s" s="4">
        <v>1646</v>
      </c>
    </row>
    <row r="110" ht="45.0" customHeight="true">
      <c r="A110" t="s" s="4">
        <v>637</v>
      </c>
      <c r="B110" t="s" s="4">
        <v>2984</v>
      </c>
      <c r="C110" t="s" s="4">
        <v>2875</v>
      </c>
      <c r="D110" t="s" s="4">
        <v>881</v>
      </c>
      <c r="E110" t="s" s="4">
        <v>881</v>
      </c>
      <c r="F110" t="s" s="4">
        <v>94</v>
      </c>
      <c r="G110" t="s" s="4">
        <v>1646</v>
      </c>
    </row>
    <row r="111" ht="45.0" customHeight="true">
      <c r="A111" t="s" s="4">
        <v>642</v>
      </c>
      <c r="B111" t="s" s="4">
        <v>2985</v>
      </c>
      <c r="C111" t="s" s="4">
        <v>2875</v>
      </c>
      <c r="D111" t="s" s="4">
        <v>881</v>
      </c>
      <c r="E111" t="s" s="4">
        <v>881</v>
      </c>
      <c r="F111" t="s" s="4">
        <v>94</v>
      </c>
      <c r="G111" t="s" s="4">
        <v>1646</v>
      </c>
    </row>
    <row r="112" ht="45.0" customHeight="true">
      <c r="A112" t="s" s="4">
        <v>646</v>
      </c>
      <c r="B112" t="s" s="4">
        <v>2986</v>
      </c>
      <c r="C112" t="s" s="4">
        <v>2875</v>
      </c>
      <c r="D112" t="s" s="4">
        <v>881</v>
      </c>
      <c r="E112" t="s" s="4">
        <v>881</v>
      </c>
      <c r="F112" t="s" s="4">
        <v>94</v>
      </c>
      <c r="G112" t="s" s="4">
        <v>1646</v>
      </c>
    </row>
    <row r="113" ht="45.0" customHeight="true">
      <c r="A113" t="s" s="4">
        <v>650</v>
      </c>
      <c r="B113" t="s" s="4">
        <v>2987</v>
      </c>
      <c r="C113" t="s" s="4">
        <v>2875</v>
      </c>
      <c r="D113" t="s" s="4">
        <v>881</v>
      </c>
      <c r="E113" t="s" s="4">
        <v>881</v>
      </c>
      <c r="F113" t="s" s="4">
        <v>94</v>
      </c>
      <c r="G113" t="s" s="4">
        <v>1646</v>
      </c>
    </row>
    <row r="114" ht="45.0" customHeight="true">
      <c r="A114" t="s" s="4">
        <v>655</v>
      </c>
      <c r="B114" t="s" s="4">
        <v>2988</v>
      </c>
      <c r="C114" t="s" s="4">
        <v>2875</v>
      </c>
      <c r="D114" t="s" s="4">
        <v>881</v>
      </c>
      <c r="E114" t="s" s="4">
        <v>881</v>
      </c>
      <c r="F114" t="s" s="4">
        <v>94</v>
      </c>
      <c r="G114" t="s" s="4">
        <v>1646</v>
      </c>
    </row>
    <row r="115" ht="45.0" customHeight="true">
      <c r="A115" t="s" s="4">
        <v>660</v>
      </c>
      <c r="B115" t="s" s="4">
        <v>2989</v>
      </c>
      <c r="C115" t="s" s="4">
        <v>2875</v>
      </c>
      <c r="D115" t="s" s="4">
        <v>881</v>
      </c>
      <c r="E115" t="s" s="4">
        <v>881</v>
      </c>
      <c r="F115" t="s" s="4">
        <v>94</v>
      </c>
      <c r="G115" t="s" s="4">
        <v>1646</v>
      </c>
    </row>
    <row r="116" ht="45.0" customHeight="true">
      <c r="A116" t="s" s="4">
        <v>663</v>
      </c>
      <c r="B116" t="s" s="4">
        <v>2990</v>
      </c>
      <c r="C116" t="s" s="4">
        <v>2875</v>
      </c>
      <c r="D116" t="s" s="4">
        <v>881</v>
      </c>
      <c r="E116" t="s" s="4">
        <v>881</v>
      </c>
      <c r="F116" t="s" s="4">
        <v>94</v>
      </c>
      <c r="G116" t="s" s="4">
        <v>1646</v>
      </c>
    </row>
    <row r="117" ht="45.0" customHeight="true">
      <c r="A117" t="s" s="4">
        <v>667</v>
      </c>
      <c r="B117" t="s" s="4">
        <v>2991</v>
      </c>
      <c r="C117" t="s" s="4">
        <v>2875</v>
      </c>
      <c r="D117" t="s" s="4">
        <v>881</v>
      </c>
      <c r="E117" t="s" s="4">
        <v>881</v>
      </c>
      <c r="F117" t="s" s="4">
        <v>94</v>
      </c>
      <c r="G117" t="s" s="4">
        <v>1646</v>
      </c>
    </row>
    <row r="118" ht="45.0" customHeight="true">
      <c r="A118" t="s" s="4">
        <v>671</v>
      </c>
      <c r="B118" t="s" s="4">
        <v>2992</v>
      </c>
      <c r="C118" t="s" s="4">
        <v>2875</v>
      </c>
      <c r="D118" t="s" s="4">
        <v>881</v>
      </c>
      <c r="E118" t="s" s="4">
        <v>881</v>
      </c>
      <c r="F118" t="s" s="4">
        <v>94</v>
      </c>
      <c r="G118" t="s" s="4">
        <v>1646</v>
      </c>
    </row>
    <row r="119" ht="45.0" customHeight="true">
      <c r="A119" t="s" s="4">
        <v>675</v>
      </c>
      <c r="B119" t="s" s="4">
        <v>2993</v>
      </c>
      <c r="C119" t="s" s="4">
        <v>2875</v>
      </c>
      <c r="D119" t="s" s="4">
        <v>881</v>
      </c>
      <c r="E119" t="s" s="4">
        <v>881</v>
      </c>
      <c r="F119" t="s" s="4">
        <v>94</v>
      </c>
      <c r="G119" t="s" s="4">
        <v>1646</v>
      </c>
    </row>
    <row r="120" ht="45.0" customHeight="true">
      <c r="A120" t="s" s="4">
        <v>679</v>
      </c>
      <c r="B120" t="s" s="4">
        <v>2994</v>
      </c>
      <c r="C120" t="s" s="4">
        <v>2882</v>
      </c>
      <c r="D120" t="s" s="4">
        <v>2883</v>
      </c>
      <c r="E120" t="s" s="4">
        <v>2883</v>
      </c>
      <c r="F120" t="s" s="4">
        <v>94</v>
      </c>
      <c r="G120" t="s" s="4">
        <v>2884</v>
      </c>
    </row>
    <row r="121" ht="45.0" customHeight="true">
      <c r="A121" t="s" s="4">
        <v>683</v>
      </c>
      <c r="B121" t="s" s="4">
        <v>2995</v>
      </c>
      <c r="C121" t="s" s="4">
        <v>2882</v>
      </c>
      <c r="D121" t="s" s="4">
        <v>2883</v>
      </c>
      <c r="E121" t="s" s="4">
        <v>2883</v>
      </c>
      <c r="F121" t="s" s="4">
        <v>94</v>
      </c>
      <c r="G121" t="s" s="4">
        <v>2884</v>
      </c>
    </row>
    <row r="122" ht="45.0" customHeight="true">
      <c r="A122" t="s" s="4">
        <v>687</v>
      </c>
      <c r="B122" t="s" s="4">
        <v>2996</v>
      </c>
      <c r="C122" t="s" s="4">
        <v>2875</v>
      </c>
      <c r="D122" t="s" s="4">
        <v>881</v>
      </c>
      <c r="E122" t="s" s="4">
        <v>881</v>
      </c>
      <c r="F122" t="s" s="4">
        <v>94</v>
      </c>
      <c r="G122" t="s" s="4">
        <v>1646</v>
      </c>
    </row>
    <row r="123" ht="45.0" customHeight="true">
      <c r="A123" t="s" s="4">
        <v>693</v>
      </c>
      <c r="B123" t="s" s="4">
        <v>2997</v>
      </c>
      <c r="C123" t="s" s="4">
        <v>2875</v>
      </c>
      <c r="D123" t="s" s="4">
        <v>881</v>
      </c>
      <c r="E123" t="s" s="4">
        <v>881</v>
      </c>
      <c r="F123" t="s" s="4">
        <v>94</v>
      </c>
      <c r="G123" t="s" s="4">
        <v>1646</v>
      </c>
    </row>
    <row r="124" ht="45.0" customHeight="true">
      <c r="A124" t="s" s="4">
        <v>698</v>
      </c>
      <c r="B124" t="s" s="4">
        <v>2998</v>
      </c>
      <c r="C124" t="s" s="4">
        <v>2875</v>
      </c>
      <c r="D124" t="s" s="4">
        <v>881</v>
      </c>
      <c r="E124" t="s" s="4">
        <v>881</v>
      </c>
      <c r="F124" t="s" s="4">
        <v>94</v>
      </c>
      <c r="G124" t="s" s="4">
        <v>1646</v>
      </c>
    </row>
    <row r="125" ht="45.0" customHeight="true">
      <c r="A125" t="s" s="4">
        <v>702</v>
      </c>
      <c r="B125" t="s" s="4">
        <v>2999</v>
      </c>
      <c r="C125" t="s" s="4">
        <v>2875</v>
      </c>
      <c r="D125" t="s" s="4">
        <v>881</v>
      </c>
      <c r="E125" t="s" s="4">
        <v>881</v>
      </c>
      <c r="F125" t="s" s="4">
        <v>94</v>
      </c>
      <c r="G125" t="s" s="4">
        <v>1646</v>
      </c>
    </row>
    <row r="126" ht="45.0" customHeight="true">
      <c r="A126" t="s" s="4">
        <v>706</v>
      </c>
      <c r="B126" t="s" s="4">
        <v>3000</v>
      </c>
      <c r="C126" t="s" s="4">
        <v>2875</v>
      </c>
      <c r="D126" t="s" s="4">
        <v>881</v>
      </c>
      <c r="E126" t="s" s="4">
        <v>881</v>
      </c>
      <c r="F126" t="s" s="4">
        <v>94</v>
      </c>
      <c r="G126" t="s" s="4">
        <v>1646</v>
      </c>
    </row>
    <row r="127" ht="45.0" customHeight="true">
      <c r="A127" t="s" s="4">
        <v>710</v>
      </c>
      <c r="B127" t="s" s="4">
        <v>3001</v>
      </c>
      <c r="C127" t="s" s="4">
        <v>2875</v>
      </c>
      <c r="D127" t="s" s="4">
        <v>881</v>
      </c>
      <c r="E127" t="s" s="4">
        <v>881</v>
      </c>
      <c r="F127" t="s" s="4">
        <v>94</v>
      </c>
      <c r="G127" t="s" s="4">
        <v>1646</v>
      </c>
    </row>
    <row r="128" ht="45.0" customHeight="true">
      <c r="A128" t="s" s="4">
        <v>715</v>
      </c>
      <c r="B128" t="s" s="4">
        <v>3002</v>
      </c>
      <c r="C128" t="s" s="4">
        <v>2875</v>
      </c>
      <c r="D128" t="s" s="4">
        <v>881</v>
      </c>
      <c r="E128" t="s" s="4">
        <v>881</v>
      </c>
      <c r="F128" t="s" s="4">
        <v>94</v>
      </c>
      <c r="G128" t="s" s="4">
        <v>1646</v>
      </c>
    </row>
    <row r="129" ht="45.0" customHeight="true">
      <c r="A129" t="s" s="4">
        <v>718</v>
      </c>
      <c r="B129" t="s" s="4">
        <v>3003</v>
      </c>
      <c r="C129" t="s" s="4">
        <v>2875</v>
      </c>
      <c r="D129" t="s" s="4">
        <v>881</v>
      </c>
      <c r="E129" t="s" s="4">
        <v>881</v>
      </c>
      <c r="F129" t="s" s="4">
        <v>94</v>
      </c>
      <c r="G129" t="s" s="4">
        <v>1646</v>
      </c>
    </row>
    <row r="130" ht="45.0" customHeight="true">
      <c r="A130" t="s" s="4">
        <v>721</v>
      </c>
      <c r="B130" t="s" s="4">
        <v>3004</v>
      </c>
      <c r="C130" t="s" s="4">
        <v>2875</v>
      </c>
      <c r="D130" t="s" s="4">
        <v>881</v>
      </c>
      <c r="E130" t="s" s="4">
        <v>881</v>
      </c>
      <c r="F130" t="s" s="4">
        <v>94</v>
      </c>
      <c r="G130" t="s" s="4">
        <v>1646</v>
      </c>
    </row>
    <row r="131" ht="45.0" customHeight="true">
      <c r="A131" t="s" s="4">
        <v>724</v>
      </c>
      <c r="B131" t="s" s="4">
        <v>3005</v>
      </c>
      <c r="C131" t="s" s="4">
        <v>2875</v>
      </c>
      <c r="D131" t="s" s="4">
        <v>881</v>
      </c>
      <c r="E131" t="s" s="4">
        <v>881</v>
      </c>
      <c r="F131" t="s" s="4">
        <v>94</v>
      </c>
      <c r="G131" t="s" s="4">
        <v>1646</v>
      </c>
    </row>
    <row r="132" ht="45.0" customHeight="true">
      <c r="A132" t="s" s="4">
        <v>727</v>
      </c>
      <c r="B132" t="s" s="4">
        <v>3006</v>
      </c>
      <c r="C132" t="s" s="4">
        <v>2875</v>
      </c>
      <c r="D132" t="s" s="4">
        <v>881</v>
      </c>
      <c r="E132" t="s" s="4">
        <v>881</v>
      </c>
      <c r="F132" t="s" s="4">
        <v>94</v>
      </c>
      <c r="G132" t="s" s="4">
        <v>1646</v>
      </c>
    </row>
    <row r="133" ht="45.0" customHeight="true">
      <c r="A133" t="s" s="4">
        <v>730</v>
      </c>
      <c r="B133" t="s" s="4">
        <v>3007</v>
      </c>
      <c r="C133" t="s" s="4">
        <v>2875</v>
      </c>
      <c r="D133" t="s" s="4">
        <v>881</v>
      </c>
      <c r="E133" t="s" s="4">
        <v>881</v>
      </c>
      <c r="F133" t="s" s="4">
        <v>94</v>
      </c>
      <c r="G133" t="s" s="4">
        <v>1646</v>
      </c>
    </row>
    <row r="134" ht="45.0" customHeight="true">
      <c r="A134" t="s" s="4">
        <v>734</v>
      </c>
      <c r="B134" t="s" s="4">
        <v>3008</v>
      </c>
      <c r="C134" t="s" s="4">
        <v>2875</v>
      </c>
      <c r="D134" t="s" s="4">
        <v>881</v>
      </c>
      <c r="E134" t="s" s="4">
        <v>881</v>
      </c>
      <c r="F134" t="s" s="4">
        <v>94</v>
      </c>
      <c r="G134" t="s" s="4">
        <v>1646</v>
      </c>
    </row>
    <row r="135" ht="45.0" customHeight="true">
      <c r="A135" t="s" s="4">
        <v>736</v>
      </c>
      <c r="B135" t="s" s="4">
        <v>3009</v>
      </c>
      <c r="C135" t="s" s="4">
        <v>2875</v>
      </c>
      <c r="D135" t="s" s="4">
        <v>881</v>
      </c>
      <c r="E135" t="s" s="4">
        <v>881</v>
      </c>
      <c r="F135" t="s" s="4">
        <v>94</v>
      </c>
      <c r="G135" t="s" s="4">
        <v>1646</v>
      </c>
    </row>
    <row r="136" ht="45.0" customHeight="true">
      <c r="A136" t="s" s="4">
        <v>739</v>
      </c>
      <c r="B136" t="s" s="4">
        <v>3010</v>
      </c>
      <c r="C136" t="s" s="4">
        <v>2882</v>
      </c>
      <c r="D136" t="s" s="4">
        <v>2883</v>
      </c>
      <c r="E136" t="s" s="4">
        <v>2883</v>
      </c>
      <c r="F136" t="s" s="4">
        <v>94</v>
      </c>
      <c r="G136" t="s" s="4">
        <v>2884</v>
      </c>
    </row>
    <row r="137" ht="45.0" customHeight="true">
      <c r="A137" t="s" s="4">
        <v>742</v>
      </c>
      <c r="B137" t="s" s="4">
        <v>3011</v>
      </c>
      <c r="C137" t="s" s="4">
        <v>2882</v>
      </c>
      <c r="D137" t="s" s="4">
        <v>2883</v>
      </c>
      <c r="E137" t="s" s="4">
        <v>2883</v>
      </c>
      <c r="F137" t="s" s="4">
        <v>94</v>
      </c>
      <c r="G137" t="s" s="4">
        <v>2884</v>
      </c>
    </row>
    <row r="138" ht="45.0" customHeight="true">
      <c r="A138" t="s" s="4">
        <v>746</v>
      </c>
      <c r="B138" t="s" s="4">
        <v>3012</v>
      </c>
      <c r="C138" t="s" s="4">
        <v>2875</v>
      </c>
      <c r="D138" t="s" s="4">
        <v>881</v>
      </c>
      <c r="E138" t="s" s="4">
        <v>881</v>
      </c>
      <c r="F138" t="s" s="4">
        <v>94</v>
      </c>
      <c r="G138" t="s" s="4">
        <v>1646</v>
      </c>
    </row>
    <row r="139" ht="45.0" customHeight="true">
      <c r="A139" t="s" s="4">
        <v>750</v>
      </c>
      <c r="B139" t="s" s="4">
        <v>3013</v>
      </c>
      <c r="C139" t="s" s="4">
        <v>2875</v>
      </c>
      <c r="D139" t="s" s="4">
        <v>881</v>
      </c>
      <c r="E139" t="s" s="4">
        <v>881</v>
      </c>
      <c r="F139" t="s" s="4">
        <v>94</v>
      </c>
      <c r="G139" t="s" s="4">
        <v>1646</v>
      </c>
    </row>
    <row r="140" ht="45.0" customHeight="true">
      <c r="A140" t="s" s="4">
        <v>754</v>
      </c>
      <c r="B140" t="s" s="4">
        <v>3014</v>
      </c>
      <c r="C140" t="s" s="4">
        <v>2875</v>
      </c>
      <c r="D140" t="s" s="4">
        <v>881</v>
      </c>
      <c r="E140" t="s" s="4">
        <v>881</v>
      </c>
      <c r="F140" t="s" s="4">
        <v>94</v>
      </c>
      <c r="G140" t="s" s="4">
        <v>1646</v>
      </c>
    </row>
    <row r="141" ht="45.0" customHeight="true">
      <c r="A141" t="s" s="4">
        <v>758</v>
      </c>
      <c r="B141" t="s" s="4">
        <v>3015</v>
      </c>
      <c r="C141" t="s" s="4">
        <v>2875</v>
      </c>
      <c r="D141" t="s" s="4">
        <v>881</v>
      </c>
      <c r="E141" t="s" s="4">
        <v>881</v>
      </c>
      <c r="F141" t="s" s="4">
        <v>94</v>
      </c>
      <c r="G141" t="s" s="4">
        <v>1646</v>
      </c>
    </row>
    <row r="142" ht="45.0" customHeight="true">
      <c r="A142" t="s" s="4">
        <v>762</v>
      </c>
      <c r="B142" t="s" s="4">
        <v>3016</v>
      </c>
      <c r="C142" t="s" s="4">
        <v>2875</v>
      </c>
      <c r="D142" t="s" s="4">
        <v>881</v>
      </c>
      <c r="E142" t="s" s="4">
        <v>881</v>
      </c>
      <c r="F142" t="s" s="4">
        <v>94</v>
      </c>
      <c r="G142" t="s" s="4">
        <v>1646</v>
      </c>
    </row>
    <row r="143" ht="45.0" customHeight="true">
      <c r="A143" t="s" s="4">
        <v>765</v>
      </c>
      <c r="B143" t="s" s="4">
        <v>3017</v>
      </c>
      <c r="C143" t="s" s="4">
        <v>2875</v>
      </c>
      <c r="D143" t="s" s="4">
        <v>881</v>
      </c>
      <c r="E143" t="s" s="4">
        <v>881</v>
      </c>
      <c r="F143" t="s" s="4">
        <v>94</v>
      </c>
      <c r="G143" t="s" s="4">
        <v>1646</v>
      </c>
    </row>
    <row r="144" ht="45.0" customHeight="true">
      <c r="A144" t="s" s="4">
        <v>769</v>
      </c>
      <c r="B144" t="s" s="4">
        <v>3018</v>
      </c>
      <c r="C144" t="s" s="4">
        <v>2875</v>
      </c>
      <c r="D144" t="s" s="4">
        <v>881</v>
      </c>
      <c r="E144" t="s" s="4">
        <v>881</v>
      </c>
      <c r="F144" t="s" s="4">
        <v>94</v>
      </c>
      <c r="G144" t="s" s="4">
        <v>1646</v>
      </c>
    </row>
    <row r="145" ht="45.0" customHeight="true">
      <c r="A145" t="s" s="4">
        <v>773</v>
      </c>
      <c r="B145" t="s" s="4">
        <v>3019</v>
      </c>
      <c r="C145" t="s" s="4">
        <v>2875</v>
      </c>
      <c r="D145" t="s" s="4">
        <v>881</v>
      </c>
      <c r="E145" t="s" s="4">
        <v>881</v>
      </c>
      <c r="F145" t="s" s="4">
        <v>94</v>
      </c>
      <c r="G145" t="s" s="4">
        <v>1646</v>
      </c>
    </row>
    <row r="146" ht="45.0" customHeight="true">
      <c r="A146" t="s" s="4">
        <v>777</v>
      </c>
      <c r="B146" t="s" s="4">
        <v>3020</v>
      </c>
      <c r="C146" t="s" s="4">
        <v>2875</v>
      </c>
      <c r="D146" t="s" s="4">
        <v>881</v>
      </c>
      <c r="E146" t="s" s="4">
        <v>881</v>
      </c>
      <c r="F146" t="s" s="4">
        <v>94</v>
      </c>
      <c r="G146" t="s" s="4">
        <v>1646</v>
      </c>
    </row>
    <row r="147" ht="45.0" customHeight="true">
      <c r="A147" t="s" s="4">
        <v>781</v>
      </c>
      <c r="B147" t="s" s="4">
        <v>3021</v>
      </c>
      <c r="C147" t="s" s="4">
        <v>2875</v>
      </c>
      <c r="D147" t="s" s="4">
        <v>881</v>
      </c>
      <c r="E147" t="s" s="4">
        <v>881</v>
      </c>
      <c r="F147" t="s" s="4">
        <v>94</v>
      </c>
      <c r="G147" t="s" s="4">
        <v>1646</v>
      </c>
    </row>
    <row r="148" ht="45.0" customHeight="true">
      <c r="A148" t="s" s="4">
        <v>784</v>
      </c>
      <c r="B148" t="s" s="4">
        <v>3022</v>
      </c>
      <c r="C148" t="s" s="4">
        <v>2875</v>
      </c>
      <c r="D148" t="s" s="4">
        <v>881</v>
      </c>
      <c r="E148" t="s" s="4">
        <v>881</v>
      </c>
      <c r="F148" t="s" s="4">
        <v>94</v>
      </c>
      <c r="G148" t="s" s="4">
        <v>1646</v>
      </c>
    </row>
    <row r="149" ht="45.0" customHeight="true">
      <c r="A149" t="s" s="4">
        <v>789</v>
      </c>
      <c r="B149" t="s" s="4">
        <v>3023</v>
      </c>
      <c r="C149" t="s" s="4">
        <v>2875</v>
      </c>
      <c r="D149" t="s" s="4">
        <v>881</v>
      </c>
      <c r="E149" t="s" s="4">
        <v>881</v>
      </c>
      <c r="F149" t="s" s="4">
        <v>94</v>
      </c>
      <c r="G149" t="s" s="4">
        <v>1646</v>
      </c>
    </row>
    <row r="150" ht="45.0" customHeight="true">
      <c r="A150" t="s" s="4">
        <v>793</v>
      </c>
      <c r="B150" t="s" s="4">
        <v>3024</v>
      </c>
      <c r="C150" t="s" s="4">
        <v>2875</v>
      </c>
      <c r="D150" t="s" s="4">
        <v>881</v>
      </c>
      <c r="E150" t="s" s="4">
        <v>881</v>
      </c>
      <c r="F150" t="s" s="4">
        <v>94</v>
      </c>
      <c r="G150" t="s" s="4">
        <v>1646</v>
      </c>
    </row>
    <row r="151" ht="45.0" customHeight="true">
      <c r="A151" t="s" s="4">
        <v>798</v>
      </c>
      <c r="B151" t="s" s="4">
        <v>3025</v>
      </c>
      <c r="C151" t="s" s="4">
        <v>2882</v>
      </c>
      <c r="D151" t="s" s="4">
        <v>2883</v>
      </c>
      <c r="E151" t="s" s="4">
        <v>2883</v>
      </c>
      <c r="F151" t="s" s="4">
        <v>94</v>
      </c>
      <c r="G151" t="s" s="4">
        <v>2884</v>
      </c>
    </row>
    <row r="152" ht="45.0" customHeight="true">
      <c r="A152" t="s" s="4">
        <v>802</v>
      </c>
      <c r="B152" t="s" s="4">
        <v>3026</v>
      </c>
      <c r="C152" t="s" s="4">
        <v>2875</v>
      </c>
      <c r="D152" t="s" s="4">
        <v>881</v>
      </c>
      <c r="E152" t="s" s="4">
        <v>881</v>
      </c>
      <c r="F152" t="s" s="4">
        <v>94</v>
      </c>
      <c r="G152" t="s" s="4">
        <v>1646</v>
      </c>
    </row>
    <row r="153" ht="45.0" customHeight="true">
      <c r="A153" t="s" s="4">
        <v>808</v>
      </c>
      <c r="B153" t="s" s="4">
        <v>3027</v>
      </c>
      <c r="C153" t="s" s="4">
        <v>2875</v>
      </c>
      <c r="D153" t="s" s="4">
        <v>881</v>
      </c>
      <c r="E153" t="s" s="4">
        <v>881</v>
      </c>
      <c r="F153" t="s" s="4">
        <v>94</v>
      </c>
      <c r="G153" t="s" s="4">
        <v>1646</v>
      </c>
    </row>
    <row r="154" ht="45.0" customHeight="true">
      <c r="A154" t="s" s="4">
        <v>812</v>
      </c>
      <c r="B154" t="s" s="4">
        <v>3028</v>
      </c>
      <c r="C154" t="s" s="4">
        <v>2875</v>
      </c>
      <c r="D154" t="s" s="4">
        <v>881</v>
      </c>
      <c r="E154" t="s" s="4">
        <v>881</v>
      </c>
      <c r="F154" t="s" s="4">
        <v>94</v>
      </c>
      <c r="G154" t="s" s="4">
        <v>1646</v>
      </c>
    </row>
    <row r="155" ht="45.0" customHeight="true">
      <c r="A155" t="s" s="4">
        <v>817</v>
      </c>
      <c r="B155" t="s" s="4">
        <v>3029</v>
      </c>
      <c r="C155" t="s" s="4">
        <v>2875</v>
      </c>
      <c r="D155" t="s" s="4">
        <v>881</v>
      </c>
      <c r="E155" t="s" s="4">
        <v>881</v>
      </c>
      <c r="F155" t="s" s="4">
        <v>94</v>
      </c>
      <c r="G155" t="s" s="4">
        <v>1646</v>
      </c>
    </row>
    <row r="156" ht="45.0" customHeight="true">
      <c r="A156" t="s" s="4">
        <v>821</v>
      </c>
      <c r="B156" t="s" s="4">
        <v>3030</v>
      </c>
      <c r="C156" t="s" s="4">
        <v>2875</v>
      </c>
      <c r="D156" t="s" s="4">
        <v>881</v>
      </c>
      <c r="E156" t="s" s="4">
        <v>881</v>
      </c>
      <c r="F156" t="s" s="4">
        <v>94</v>
      </c>
      <c r="G156" t="s" s="4">
        <v>1646</v>
      </c>
    </row>
    <row r="157" ht="45.0" customHeight="true">
      <c r="A157" t="s" s="4">
        <v>825</v>
      </c>
      <c r="B157" t="s" s="4">
        <v>3031</v>
      </c>
      <c r="C157" t="s" s="4">
        <v>2875</v>
      </c>
      <c r="D157" t="s" s="4">
        <v>881</v>
      </c>
      <c r="E157" t="s" s="4">
        <v>881</v>
      </c>
      <c r="F157" t="s" s="4">
        <v>94</v>
      </c>
      <c r="G157" t="s" s="4">
        <v>1646</v>
      </c>
    </row>
    <row r="158" ht="45.0" customHeight="true">
      <c r="A158" t="s" s="4">
        <v>829</v>
      </c>
      <c r="B158" t="s" s="4">
        <v>3032</v>
      </c>
      <c r="C158" t="s" s="4">
        <v>2875</v>
      </c>
      <c r="D158" t="s" s="4">
        <v>881</v>
      </c>
      <c r="E158" t="s" s="4">
        <v>881</v>
      </c>
      <c r="F158" t="s" s="4">
        <v>94</v>
      </c>
      <c r="G158" t="s" s="4">
        <v>1646</v>
      </c>
    </row>
    <row r="159" ht="45.0" customHeight="true">
      <c r="A159" t="s" s="4">
        <v>832</v>
      </c>
      <c r="B159" t="s" s="4">
        <v>3033</v>
      </c>
      <c r="C159" t="s" s="4">
        <v>2875</v>
      </c>
      <c r="D159" t="s" s="4">
        <v>881</v>
      </c>
      <c r="E159" t="s" s="4">
        <v>881</v>
      </c>
      <c r="F159" t="s" s="4">
        <v>94</v>
      </c>
      <c r="G159" t="s" s="4">
        <v>1646</v>
      </c>
    </row>
    <row r="160" ht="45.0" customHeight="true">
      <c r="A160" t="s" s="4">
        <v>836</v>
      </c>
      <c r="B160" t="s" s="4">
        <v>3034</v>
      </c>
      <c r="C160" t="s" s="4">
        <v>2875</v>
      </c>
      <c r="D160" t="s" s="4">
        <v>881</v>
      </c>
      <c r="E160" t="s" s="4">
        <v>881</v>
      </c>
      <c r="F160" t="s" s="4">
        <v>94</v>
      </c>
      <c r="G160" t="s" s="4">
        <v>1646</v>
      </c>
    </row>
    <row r="161" ht="45.0" customHeight="true">
      <c r="A161" t="s" s="4">
        <v>839</v>
      </c>
      <c r="B161" t="s" s="4">
        <v>3035</v>
      </c>
      <c r="C161" t="s" s="4">
        <v>2875</v>
      </c>
      <c r="D161" t="s" s="4">
        <v>881</v>
      </c>
      <c r="E161" t="s" s="4">
        <v>881</v>
      </c>
      <c r="F161" t="s" s="4">
        <v>94</v>
      </c>
      <c r="G161" t="s" s="4">
        <v>1646</v>
      </c>
    </row>
    <row r="162" ht="45.0" customHeight="true">
      <c r="A162" t="s" s="4">
        <v>844</v>
      </c>
      <c r="B162" t="s" s="4">
        <v>3036</v>
      </c>
      <c r="C162" t="s" s="4">
        <v>2882</v>
      </c>
      <c r="D162" t="s" s="4">
        <v>2883</v>
      </c>
      <c r="E162" t="s" s="4">
        <v>2883</v>
      </c>
      <c r="F162" t="s" s="4">
        <v>94</v>
      </c>
      <c r="G162" t="s" s="4">
        <v>2884</v>
      </c>
    </row>
    <row r="163" ht="45.0" customHeight="true">
      <c r="A163" t="s" s="4">
        <v>847</v>
      </c>
      <c r="B163" t="s" s="4">
        <v>3037</v>
      </c>
      <c r="C163" t="s" s="4">
        <v>2875</v>
      </c>
      <c r="D163" t="s" s="4">
        <v>881</v>
      </c>
      <c r="E163" t="s" s="4">
        <v>881</v>
      </c>
      <c r="F163" t="s" s="4">
        <v>94</v>
      </c>
      <c r="G163" t="s" s="4">
        <v>1646</v>
      </c>
    </row>
    <row r="164" ht="45.0" customHeight="true">
      <c r="A164" t="s" s="4">
        <v>852</v>
      </c>
      <c r="B164" t="s" s="4">
        <v>3038</v>
      </c>
      <c r="C164" t="s" s="4">
        <v>2882</v>
      </c>
      <c r="D164" t="s" s="4">
        <v>2883</v>
      </c>
      <c r="E164" t="s" s="4">
        <v>2883</v>
      </c>
      <c r="F164" t="s" s="4">
        <v>94</v>
      </c>
      <c r="G164" t="s" s="4">
        <v>2884</v>
      </c>
    </row>
    <row r="165" ht="45.0" customHeight="true">
      <c r="A165" t="s" s="4">
        <v>857</v>
      </c>
      <c r="B165" t="s" s="4">
        <v>3039</v>
      </c>
      <c r="C165" t="s" s="4">
        <v>2875</v>
      </c>
      <c r="D165" t="s" s="4">
        <v>881</v>
      </c>
      <c r="E165" t="s" s="4">
        <v>881</v>
      </c>
      <c r="F165" t="s" s="4">
        <v>94</v>
      </c>
      <c r="G165" t="s" s="4">
        <v>1646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65"/>
  <sheetViews>
    <sheetView workbookViewId="0"/>
  </sheetViews>
  <sheetFormatPr defaultRowHeight="15.0"/>
  <cols>
    <col min="3" max="3" width="50.9648437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3040</v>
      </c>
      <c r="D2" t="s">
        <v>3041</v>
      </c>
      <c r="E2" t="s">
        <v>3042</v>
      </c>
      <c r="F2" t="s">
        <v>3043</v>
      </c>
      <c r="G2" t="s">
        <v>3044</v>
      </c>
    </row>
    <row r="3">
      <c r="A3" t="s" s="1">
        <v>873</v>
      </c>
      <c r="B3" s="1"/>
      <c r="C3" t="s" s="1">
        <v>3045</v>
      </c>
      <c r="D3" t="s" s="1">
        <v>3046</v>
      </c>
      <c r="E3" t="s" s="1">
        <v>3047</v>
      </c>
      <c r="F3" t="s" s="1">
        <v>3048</v>
      </c>
      <c r="G3" t="s" s="1">
        <v>3049</v>
      </c>
    </row>
    <row r="4" ht="45.0" customHeight="true">
      <c r="A4" t="s" s="4">
        <v>96</v>
      </c>
      <c r="B4" t="s" s="4">
        <v>3050</v>
      </c>
      <c r="C4" t="s" s="4">
        <v>3051</v>
      </c>
      <c r="D4" t="s" s="4">
        <v>881</v>
      </c>
      <c r="E4" t="s" s="4">
        <v>881</v>
      </c>
      <c r="F4" t="s" s="4">
        <v>94</v>
      </c>
      <c r="G4" t="s" s="4">
        <v>3052</v>
      </c>
    </row>
    <row r="5" ht="45.0" customHeight="true">
      <c r="A5" t="s" s="4">
        <v>108</v>
      </c>
      <c r="B5" t="s" s="4">
        <v>3053</v>
      </c>
      <c r="C5" t="s" s="4">
        <v>3051</v>
      </c>
      <c r="D5" t="s" s="4">
        <v>881</v>
      </c>
      <c r="E5" t="s" s="4">
        <v>881</v>
      </c>
      <c r="F5" t="s" s="4">
        <v>94</v>
      </c>
      <c r="G5" t="s" s="4">
        <v>3052</v>
      </c>
    </row>
    <row r="6" ht="45.0" customHeight="true">
      <c r="A6" t="s" s="4">
        <v>115</v>
      </c>
      <c r="B6" t="s" s="4">
        <v>3054</v>
      </c>
      <c r="C6" t="s" s="4">
        <v>3051</v>
      </c>
      <c r="D6" t="s" s="4">
        <v>881</v>
      </c>
      <c r="E6" t="s" s="4">
        <v>881</v>
      </c>
      <c r="F6" t="s" s="4">
        <v>94</v>
      </c>
      <c r="G6" t="s" s="4">
        <v>3052</v>
      </c>
    </row>
    <row r="7" ht="45.0" customHeight="true">
      <c r="A7" t="s" s="4">
        <v>122</v>
      </c>
      <c r="B7" t="s" s="4">
        <v>3055</v>
      </c>
      <c r="C7" t="s" s="4">
        <v>3051</v>
      </c>
      <c r="D7" t="s" s="4">
        <v>881</v>
      </c>
      <c r="E7" t="s" s="4">
        <v>881</v>
      </c>
      <c r="F7" t="s" s="4">
        <v>94</v>
      </c>
      <c r="G7" t="s" s="4">
        <v>3052</v>
      </c>
    </row>
    <row r="8" ht="45.0" customHeight="true">
      <c r="A8" t="s" s="4">
        <v>129</v>
      </c>
      <c r="B8" t="s" s="4">
        <v>3056</v>
      </c>
      <c r="C8" t="s" s="4">
        <v>3051</v>
      </c>
      <c r="D8" t="s" s="4">
        <v>881</v>
      </c>
      <c r="E8" t="s" s="4">
        <v>881</v>
      </c>
      <c r="F8" t="s" s="4">
        <v>94</v>
      </c>
      <c r="G8" t="s" s="4">
        <v>3052</v>
      </c>
    </row>
    <row r="9" ht="45.0" customHeight="true">
      <c r="A9" t="s" s="4">
        <v>135</v>
      </c>
      <c r="B9" t="s" s="4">
        <v>3057</v>
      </c>
      <c r="C9" t="s" s="4">
        <v>3051</v>
      </c>
      <c r="D9" t="s" s="4">
        <v>881</v>
      </c>
      <c r="E9" t="s" s="4">
        <v>881</v>
      </c>
      <c r="F9" t="s" s="4">
        <v>94</v>
      </c>
      <c r="G9" t="s" s="4">
        <v>3052</v>
      </c>
    </row>
    <row r="10" ht="45.0" customHeight="true">
      <c r="A10" t="s" s="4">
        <v>140</v>
      </c>
      <c r="B10" t="s" s="4">
        <v>3058</v>
      </c>
      <c r="C10" t="s" s="4">
        <v>3051</v>
      </c>
      <c r="D10" t="s" s="4">
        <v>881</v>
      </c>
      <c r="E10" t="s" s="4">
        <v>881</v>
      </c>
      <c r="F10" t="s" s="4">
        <v>94</v>
      </c>
      <c r="G10" t="s" s="4">
        <v>3052</v>
      </c>
    </row>
    <row r="11" ht="45.0" customHeight="true">
      <c r="A11" t="s" s="4">
        <v>147</v>
      </c>
      <c r="B11" t="s" s="4">
        <v>3059</v>
      </c>
      <c r="C11" t="s" s="4">
        <v>3051</v>
      </c>
      <c r="D11" t="s" s="4">
        <v>881</v>
      </c>
      <c r="E11" t="s" s="4">
        <v>881</v>
      </c>
      <c r="F11" t="s" s="4">
        <v>94</v>
      </c>
      <c r="G11" t="s" s="4">
        <v>3052</v>
      </c>
    </row>
    <row r="12" ht="45.0" customHeight="true">
      <c r="A12" t="s" s="4">
        <v>154</v>
      </c>
      <c r="B12" t="s" s="4">
        <v>3060</v>
      </c>
      <c r="C12" t="s" s="4">
        <v>3051</v>
      </c>
      <c r="D12" t="s" s="4">
        <v>881</v>
      </c>
      <c r="E12" t="s" s="4">
        <v>881</v>
      </c>
      <c r="F12" t="s" s="4">
        <v>94</v>
      </c>
      <c r="G12" t="s" s="4">
        <v>3052</v>
      </c>
    </row>
    <row r="13" ht="45.0" customHeight="true">
      <c r="A13" t="s" s="4">
        <v>161</v>
      </c>
      <c r="B13" t="s" s="4">
        <v>3061</v>
      </c>
      <c r="C13" t="s" s="4">
        <v>3051</v>
      </c>
      <c r="D13" t="s" s="4">
        <v>881</v>
      </c>
      <c r="E13" t="s" s="4">
        <v>881</v>
      </c>
      <c r="F13" t="s" s="4">
        <v>94</v>
      </c>
      <c r="G13" t="s" s="4">
        <v>3052</v>
      </c>
    </row>
    <row r="14" ht="45.0" customHeight="true">
      <c r="A14" t="s" s="4">
        <v>168</v>
      </c>
      <c r="B14" t="s" s="4">
        <v>3062</v>
      </c>
      <c r="C14" t="s" s="4">
        <v>3051</v>
      </c>
      <c r="D14" t="s" s="4">
        <v>881</v>
      </c>
      <c r="E14" t="s" s="4">
        <v>881</v>
      </c>
      <c r="F14" t="s" s="4">
        <v>94</v>
      </c>
      <c r="G14" t="s" s="4">
        <v>3052</v>
      </c>
    </row>
    <row r="15" ht="45.0" customHeight="true">
      <c r="A15" t="s" s="4">
        <v>176</v>
      </c>
      <c r="B15" t="s" s="4">
        <v>3063</v>
      </c>
      <c r="C15" t="s" s="4">
        <v>3051</v>
      </c>
      <c r="D15" t="s" s="4">
        <v>881</v>
      </c>
      <c r="E15" t="s" s="4">
        <v>881</v>
      </c>
      <c r="F15" t="s" s="4">
        <v>94</v>
      </c>
      <c r="G15" t="s" s="4">
        <v>3052</v>
      </c>
    </row>
    <row r="16" ht="45.0" customHeight="true">
      <c r="A16" t="s" s="4">
        <v>182</v>
      </c>
      <c r="B16" t="s" s="4">
        <v>3064</v>
      </c>
      <c r="C16" t="s" s="4">
        <v>3051</v>
      </c>
      <c r="D16" t="s" s="4">
        <v>881</v>
      </c>
      <c r="E16" t="s" s="4">
        <v>881</v>
      </c>
      <c r="F16" t="s" s="4">
        <v>94</v>
      </c>
      <c r="G16" t="s" s="4">
        <v>3052</v>
      </c>
    </row>
    <row r="17" ht="45.0" customHeight="true">
      <c r="A17" t="s" s="4">
        <v>189</v>
      </c>
      <c r="B17" t="s" s="4">
        <v>3065</v>
      </c>
      <c r="C17" t="s" s="4">
        <v>3051</v>
      </c>
      <c r="D17" t="s" s="4">
        <v>881</v>
      </c>
      <c r="E17" t="s" s="4">
        <v>881</v>
      </c>
      <c r="F17" t="s" s="4">
        <v>94</v>
      </c>
      <c r="G17" t="s" s="4">
        <v>3052</v>
      </c>
    </row>
    <row r="18" ht="45.0" customHeight="true">
      <c r="A18" t="s" s="4">
        <v>196</v>
      </c>
      <c r="B18" t="s" s="4">
        <v>3066</v>
      </c>
      <c r="C18" t="s" s="4">
        <v>3051</v>
      </c>
      <c r="D18" t="s" s="4">
        <v>881</v>
      </c>
      <c r="E18" t="s" s="4">
        <v>881</v>
      </c>
      <c r="F18" t="s" s="4">
        <v>94</v>
      </c>
      <c r="G18" t="s" s="4">
        <v>3052</v>
      </c>
    </row>
    <row r="19" ht="45.0" customHeight="true">
      <c r="A19" t="s" s="4">
        <v>202</v>
      </c>
      <c r="B19" t="s" s="4">
        <v>3067</v>
      </c>
      <c r="C19" t="s" s="4">
        <v>3051</v>
      </c>
      <c r="D19" t="s" s="4">
        <v>881</v>
      </c>
      <c r="E19" t="s" s="4">
        <v>881</v>
      </c>
      <c r="F19" t="s" s="4">
        <v>94</v>
      </c>
      <c r="G19" t="s" s="4">
        <v>3052</v>
      </c>
    </row>
    <row r="20" ht="45.0" customHeight="true">
      <c r="A20" t="s" s="4">
        <v>209</v>
      </c>
      <c r="B20" t="s" s="4">
        <v>3068</v>
      </c>
      <c r="C20" t="s" s="4">
        <v>3051</v>
      </c>
      <c r="D20" t="s" s="4">
        <v>881</v>
      </c>
      <c r="E20" t="s" s="4">
        <v>881</v>
      </c>
      <c r="F20" t="s" s="4">
        <v>94</v>
      </c>
      <c r="G20" t="s" s="4">
        <v>3052</v>
      </c>
    </row>
    <row r="21" ht="45.0" customHeight="true">
      <c r="A21" t="s" s="4">
        <v>215</v>
      </c>
      <c r="B21" t="s" s="4">
        <v>3069</v>
      </c>
      <c r="C21" t="s" s="4">
        <v>3051</v>
      </c>
      <c r="D21" t="s" s="4">
        <v>881</v>
      </c>
      <c r="E21" t="s" s="4">
        <v>881</v>
      </c>
      <c r="F21" t="s" s="4">
        <v>94</v>
      </c>
      <c r="G21" t="s" s="4">
        <v>3052</v>
      </c>
    </row>
    <row r="22" ht="45.0" customHeight="true">
      <c r="A22" t="s" s="4">
        <v>220</v>
      </c>
      <c r="B22" t="s" s="4">
        <v>3070</v>
      </c>
      <c r="C22" t="s" s="4">
        <v>3051</v>
      </c>
      <c r="D22" t="s" s="4">
        <v>881</v>
      </c>
      <c r="E22" t="s" s="4">
        <v>881</v>
      </c>
      <c r="F22" t="s" s="4">
        <v>94</v>
      </c>
      <c r="G22" t="s" s="4">
        <v>3052</v>
      </c>
    </row>
    <row r="23" ht="45.0" customHeight="true">
      <c r="A23" t="s" s="4">
        <v>225</v>
      </c>
      <c r="B23" t="s" s="4">
        <v>3071</v>
      </c>
      <c r="C23" t="s" s="4">
        <v>3051</v>
      </c>
      <c r="D23" t="s" s="4">
        <v>881</v>
      </c>
      <c r="E23" t="s" s="4">
        <v>881</v>
      </c>
      <c r="F23" t="s" s="4">
        <v>94</v>
      </c>
      <c r="G23" t="s" s="4">
        <v>3052</v>
      </c>
    </row>
    <row r="24" ht="45.0" customHeight="true">
      <c r="A24" t="s" s="4">
        <v>230</v>
      </c>
      <c r="B24" t="s" s="4">
        <v>3072</v>
      </c>
      <c r="C24" t="s" s="4">
        <v>3051</v>
      </c>
      <c r="D24" t="s" s="4">
        <v>881</v>
      </c>
      <c r="E24" t="s" s="4">
        <v>881</v>
      </c>
      <c r="F24" t="s" s="4">
        <v>94</v>
      </c>
      <c r="G24" t="s" s="4">
        <v>3052</v>
      </c>
    </row>
    <row r="25" ht="45.0" customHeight="true">
      <c r="A25" t="s" s="4">
        <v>237</v>
      </c>
      <c r="B25" t="s" s="4">
        <v>3073</v>
      </c>
      <c r="C25" t="s" s="4">
        <v>3051</v>
      </c>
      <c r="D25" t="s" s="4">
        <v>881</v>
      </c>
      <c r="E25" t="s" s="4">
        <v>881</v>
      </c>
      <c r="F25" t="s" s="4">
        <v>94</v>
      </c>
      <c r="G25" t="s" s="4">
        <v>3052</v>
      </c>
    </row>
    <row r="26" ht="45.0" customHeight="true">
      <c r="A26" t="s" s="4">
        <v>242</v>
      </c>
      <c r="B26" t="s" s="4">
        <v>3074</v>
      </c>
      <c r="C26" t="s" s="4">
        <v>3051</v>
      </c>
      <c r="D26" t="s" s="4">
        <v>881</v>
      </c>
      <c r="E26" t="s" s="4">
        <v>881</v>
      </c>
      <c r="F26" t="s" s="4">
        <v>94</v>
      </c>
      <c r="G26" t="s" s="4">
        <v>3052</v>
      </c>
    </row>
    <row r="27" ht="45.0" customHeight="true">
      <c r="A27" t="s" s="4">
        <v>246</v>
      </c>
      <c r="B27" t="s" s="4">
        <v>3075</v>
      </c>
      <c r="C27" t="s" s="4">
        <v>3051</v>
      </c>
      <c r="D27" t="s" s="4">
        <v>881</v>
      </c>
      <c r="E27" t="s" s="4">
        <v>881</v>
      </c>
      <c r="F27" t="s" s="4">
        <v>94</v>
      </c>
      <c r="G27" t="s" s="4">
        <v>3052</v>
      </c>
    </row>
    <row r="28" ht="45.0" customHeight="true">
      <c r="A28" t="s" s="4">
        <v>251</v>
      </c>
      <c r="B28" t="s" s="4">
        <v>3076</v>
      </c>
      <c r="C28" t="s" s="4">
        <v>3051</v>
      </c>
      <c r="D28" t="s" s="4">
        <v>881</v>
      </c>
      <c r="E28" t="s" s="4">
        <v>881</v>
      </c>
      <c r="F28" t="s" s="4">
        <v>94</v>
      </c>
      <c r="G28" t="s" s="4">
        <v>3052</v>
      </c>
    </row>
    <row r="29" ht="45.0" customHeight="true">
      <c r="A29" t="s" s="4">
        <v>257</v>
      </c>
      <c r="B29" t="s" s="4">
        <v>3077</v>
      </c>
      <c r="C29" t="s" s="4">
        <v>3051</v>
      </c>
      <c r="D29" t="s" s="4">
        <v>881</v>
      </c>
      <c r="E29" t="s" s="4">
        <v>881</v>
      </c>
      <c r="F29" t="s" s="4">
        <v>94</v>
      </c>
      <c r="G29" t="s" s="4">
        <v>3052</v>
      </c>
    </row>
    <row r="30" ht="45.0" customHeight="true">
      <c r="A30" t="s" s="4">
        <v>261</v>
      </c>
      <c r="B30" t="s" s="4">
        <v>3078</v>
      </c>
      <c r="C30" t="s" s="4">
        <v>3051</v>
      </c>
      <c r="D30" t="s" s="4">
        <v>881</v>
      </c>
      <c r="E30" t="s" s="4">
        <v>881</v>
      </c>
      <c r="F30" t="s" s="4">
        <v>94</v>
      </c>
      <c r="G30" t="s" s="4">
        <v>3052</v>
      </c>
    </row>
    <row r="31" ht="45.0" customHeight="true">
      <c r="A31" t="s" s="4">
        <v>267</v>
      </c>
      <c r="B31" t="s" s="4">
        <v>3079</v>
      </c>
      <c r="C31" t="s" s="4">
        <v>3051</v>
      </c>
      <c r="D31" t="s" s="4">
        <v>881</v>
      </c>
      <c r="E31" t="s" s="4">
        <v>881</v>
      </c>
      <c r="F31" t="s" s="4">
        <v>94</v>
      </c>
      <c r="G31" t="s" s="4">
        <v>3052</v>
      </c>
    </row>
    <row r="32" ht="45.0" customHeight="true">
      <c r="A32" t="s" s="4">
        <v>271</v>
      </c>
      <c r="B32" t="s" s="4">
        <v>3080</v>
      </c>
      <c r="C32" t="s" s="4">
        <v>3051</v>
      </c>
      <c r="D32" t="s" s="4">
        <v>881</v>
      </c>
      <c r="E32" t="s" s="4">
        <v>881</v>
      </c>
      <c r="F32" t="s" s="4">
        <v>94</v>
      </c>
      <c r="G32" t="s" s="4">
        <v>3052</v>
      </c>
    </row>
    <row r="33" ht="45.0" customHeight="true">
      <c r="A33" t="s" s="4">
        <v>275</v>
      </c>
      <c r="B33" t="s" s="4">
        <v>3081</v>
      </c>
      <c r="C33" t="s" s="4">
        <v>3051</v>
      </c>
      <c r="D33" t="s" s="4">
        <v>881</v>
      </c>
      <c r="E33" t="s" s="4">
        <v>881</v>
      </c>
      <c r="F33" t="s" s="4">
        <v>94</v>
      </c>
      <c r="G33" t="s" s="4">
        <v>3052</v>
      </c>
    </row>
    <row r="34" ht="45.0" customHeight="true">
      <c r="A34" t="s" s="4">
        <v>281</v>
      </c>
      <c r="B34" t="s" s="4">
        <v>3082</v>
      </c>
      <c r="C34" t="s" s="4">
        <v>3051</v>
      </c>
      <c r="D34" t="s" s="4">
        <v>881</v>
      </c>
      <c r="E34" t="s" s="4">
        <v>881</v>
      </c>
      <c r="F34" t="s" s="4">
        <v>94</v>
      </c>
      <c r="G34" t="s" s="4">
        <v>3052</v>
      </c>
    </row>
    <row r="35" ht="45.0" customHeight="true">
      <c r="A35" t="s" s="4">
        <v>287</v>
      </c>
      <c r="B35" t="s" s="4">
        <v>3083</v>
      </c>
      <c r="C35" t="s" s="4">
        <v>3051</v>
      </c>
      <c r="D35" t="s" s="4">
        <v>881</v>
      </c>
      <c r="E35" t="s" s="4">
        <v>881</v>
      </c>
      <c r="F35" t="s" s="4">
        <v>94</v>
      </c>
      <c r="G35" t="s" s="4">
        <v>3052</v>
      </c>
    </row>
    <row r="36" ht="45.0" customHeight="true">
      <c r="A36" t="s" s="4">
        <v>292</v>
      </c>
      <c r="B36" t="s" s="4">
        <v>3084</v>
      </c>
      <c r="C36" t="s" s="4">
        <v>3051</v>
      </c>
      <c r="D36" t="s" s="4">
        <v>881</v>
      </c>
      <c r="E36" t="s" s="4">
        <v>881</v>
      </c>
      <c r="F36" t="s" s="4">
        <v>94</v>
      </c>
      <c r="G36" t="s" s="4">
        <v>3052</v>
      </c>
    </row>
    <row r="37" ht="45.0" customHeight="true">
      <c r="A37" t="s" s="4">
        <v>297</v>
      </c>
      <c r="B37" t="s" s="4">
        <v>3085</v>
      </c>
      <c r="C37" t="s" s="4">
        <v>3051</v>
      </c>
      <c r="D37" t="s" s="4">
        <v>881</v>
      </c>
      <c r="E37" t="s" s="4">
        <v>881</v>
      </c>
      <c r="F37" t="s" s="4">
        <v>94</v>
      </c>
      <c r="G37" t="s" s="4">
        <v>3052</v>
      </c>
    </row>
    <row r="38" ht="45.0" customHeight="true">
      <c r="A38" t="s" s="4">
        <v>301</v>
      </c>
      <c r="B38" t="s" s="4">
        <v>3086</v>
      </c>
      <c r="C38" t="s" s="4">
        <v>3051</v>
      </c>
      <c r="D38" t="s" s="4">
        <v>881</v>
      </c>
      <c r="E38" t="s" s="4">
        <v>881</v>
      </c>
      <c r="F38" t="s" s="4">
        <v>94</v>
      </c>
      <c r="G38" t="s" s="4">
        <v>3052</v>
      </c>
    </row>
    <row r="39" ht="45.0" customHeight="true">
      <c r="A39" t="s" s="4">
        <v>306</v>
      </c>
      <c r="B39" t="s" s="4">
        <v>3087</v>
      </c>
      <c r="C39" t="s" s="4">
        <v>3051</v>
      </c>
      <c r="D39" t="s" s="4">
        <v>881</v>
      </c>
      <c r="E39" t="s" s="4">
        <v>881</v>
      </c>
      <c r="F39" t="s" s="4">
        <v>94</v>
      </c>
      <c r="G39" t="s" s="4">
        <v>3052</v>
      </c>
    </row>
    <row r="40" ht="45.0" customHeight="true">
      <c r="A40" t="s" s="4">
        <v>312</v>
      </c>
      <c r="B40" t="s" s="4">
        <v>3088</v>
      </c>
      <c r="C40" t="s" s="4">
        <v>3051</v>
      </c>
      <c r="D40" t="s" s="4">
        <v>881</v>
      </c>
      <c r="E40" t="s" s="4">
        <v>881</v>
      </c>
      <c r="F40" t="s" s="4">
        <v>94</v>
      </c>
      <c r="G40" t="s" s="4">
        <v>3052</v>
      </c>
    </row>
    <row r="41" ht="45.0" customHeight="true">
      <c r="A41" t="s" s="4">
        <v>316</v>
      </c>
      <c r="B41" t="s" s="4">
        <v>3089</v>
      </c>
      <c r="C41" t="s" s="4">
        <v>3051</v>
      </c>
      <c r="D41" t="s" s="4">
        <v>881</v>
      </c>
      <c r="E41" t="s" s="4">
        <v>881</v>
      </c>
      <c r="F41" t="s" s="4">
        <v>94</v>
      </c>
      <c r="G41" t="s" s="4">
        <v>3052</v>
      </c>
    </row>
    <row r="42" ht="45.0" customHeight="true">
      <c r="A42" t="s" s="4">
        <v>321</v>
      </c>
      <c r="B42" t="s" s="4">
        <v>3090</v>
      </c>
      <c r="C42" t="s" s="4">
        <v>3051</v>
      </c>
      <c r="D42" t="s" s="4">
        <v>881</v>
      </c>
      <c r="E42" t="s" s="4">
        <v>881</v>
      </c>
      <c r="F42" t="s" s="4">
        <v>94</v>
      </c>
      <c r="G42" t="s" s="4">
        <v>3052</v>
      </c>
    </row>
    <row r="43" ht="45.0" customHeight="true">
      <c r="A43" t="s" s="4">
        <v>324</v>
      </c>
      <c r="B43" t="s" s="4">
        <v>3091</v>
      </c>
      <c r="C43" t="s" s="4">
        <v>3051</v>
      </c>
      <c r="D43" t="s" s="4">
        <v>881</v>
      </c>
      <c r="E43" t="s" s="4">
        <v>881</v>
      </c>
      <c r="F43" t="s" s="4">
        <v>94</v>
      </c>
      <c r="G43" t="s" s="4">
        <v>3052</v>
      </c>
    </row>
    <row r="44" ht="45.0" customHeight="true">
      <c r="A44" t="s" s="4">
        <v>330</v>
      </c>
      <c r="B44" t="s" s="4">
        <v>3092</v>
      </c>
      <c r="C44" t="s" s="4">
        <v>3051</v>
      </c>
      <c r="D44" t="s" s="4">
        <v>881</v>
      </c>
      <c r="E44" t="s" s="4">
        <v>881</v>
      </c>
      <c r="F44" t="s" s="4">
        <v>94</v>
      </c>
      <c r="G44" t="s" s="4">
        <v>3052</v>
      </c>
    </row>
    <row r="45" ht="45.0" customHeight="true">
      <c r="A45" t="s" s="4">
        <v>334</v>
      </c>
      <c r="B45" t="s" s="4">
        <v>3093</v>
      </c>
      <c r="C45" t="s" s="4">
        <v>3051</v>
      </c>
      <c r="D45" t="s" s="4">
        <v>881</v>
      </c>
      <c r="E45" t="s" s="4">
        <v>881</v>
      </c>
      <c r="F45" t="s" s="4">
        <v>94</v>
      </c>
      <c r="G45" t="s" s="4">
        <v>3052</v>
      </c>
    </row>
    <row r="46" ht="45.0" customHeight="true">
      <c r="A46" t="s" s="4">
        <v>338</v>
      </c>
      <c r="B46" t="s" s="4">
        <v>3094</v>
      </c>
      <c r="C46" t="s" s="4">
        <v>3051</v>
      </c>
      <c r="D46" t="s" s="4">
        <v>881</v>
      </c>
      <c r="E46" t="s" s="4">
        <v>881</v>
      </c>
      <c r="F46" t="s" s="4">
        <v>94</v>
      </c>
      <c r="G46" t="s" s="4">
        <v>3052</v>
      </c>
    </row>
    <row r="47" ht="45.0" customHeight="true">
      <c r="A47" t="s" s="4">
        <v>344</v>
      </c>
      <c r="B47" t="s" s="4">
        <v>3095</v>
      </c>
      <c r="C47" t="s" s="4">
        <v>3051</v>
      </c>
      <c r="D47" t="s" s="4">
        <v>881</v>
      </c>
      <c r="E47" t="s" s="4">
        <v>881</v>
      </c>
      <c r="F47" t="s" s="4">
        <v>94</v>
      </c>
      <c r="G47" t="s" s="4">
        <v>3052</v>
      </c>
    </row>
    <row r="48" ht="45.0" customHeight="true">
      <c r="A48" t="s" s="4">
        <v>348</v>
      </c>
      <c r="B48" t="s" s="4">
        <v>3096</v>
      </c>
      <c r="C48" t="s" s="4">
        <v>3051</v>
      </c>
      <c r="D48" t="s" s="4">
        <v>881</v>
      </c>
      <c r="E48" t="s" s="4">
        <v>881</v>
      </c>
      <c r="F48" t="s" s="4">
        <v>94</v>
      </c>
      <c r="G48" t="s" s="4">
        <v>3052</v>
      </c>
    </row>
    <row r="49" ht="45.0" customHeight="true">
      <c r="A49" t="s" s="4">
        <v>352</v>
      </c>
      <c r="B49" t="s" s="4">
        <v>3097</v>
      </c>
      <c r="C49" t="s" s="4">
        <v>3051</v>
      </c>
      <c r="D49" t="s" s="4">
        <v>881</v>
      </c>
      <c r="E49" t="s" s="4">
        <v>881</v>
      </c>
      <c r="F49" t="s" s="4">
        <v>94</v>
      </c>
      <c r="G49" t="s" s="4">
        <v>3052</v>
      </c>
    </row>
    <row r="50" ht="45.0" customHeight="true">
      <c r="A50" t="s" s="4">
        <v>356</v>
      </c>
      <c r="B50" t="s" s="4">
        <v>3098</v>
      </c>
      <c r="C50" t="s" s="4">
        <v>3051</v>
      </c>
      <c r="D50" t="s" s="4">
        <v>881</v>
      </c>
      <c r="E50" t="s" s="4">
        <v>881</v>
      </c>
      <c r="F50" t="s" s="4">
        <v>94</v>
      </c>
      <c r="G50" t="s" s="4">
        <v>3052</v>
      </c>
    </row>
    <row r="51" ht="45.0" customHeight="true">
      <c r="A51" t="s" s="4">
        <v>361</v>
      </c>
      <c r="B51" t="s" s="4">
        <v>3099</v>
      </c>
      <c r="C51" t="s" s="4">
        <v>3051</v>
      </c>
      <c r="D51" t="s" s="4">
        <v>881</v>
      </c>
      <c r="E51" t="s" s="4">
        <v>881</v>
      </c>
      <c r="F51" t="s" s="4">
        <v>94</v>
      </c>
      <c r="G51" t="s" s="4">
        <v>3052</v>
      </c>
    </row>
    <row r="52" ht="45.0" customHeight="true">
      <c r="A52" t="s" s="4">
        <v>366</v>
      </c>
      <c r="B52" t="s" s="4">
        <v>3100</v>
      </c>
      <c r="C52" t="s" s="4">
        <v>3051</v>
      </c>
      <c r="D52" t="s" s="4">
        <v>881</v>
      </c>
      <c r="E52" t="s" s="4">
        <v>881</v>
      </c>
      <c r="F52" t="s" s="4">
        <v>94</v>
      </c>
      <c r="G52" t="s" s="4">
        <v>3052</v>
      </c>
    </row>
    <row r="53" ht="45.0" customHeight="true">
      <c r="A53" t="s" s="4">
        <v>372</v>
      </c>
      <c r="B53" t="s" s="4">
        <v>3101</v>
      </c>
      <c r="C53" t="s" s="4">
        <v>3051</v>
      </c>
      <c r="D53" t="s" s="4">
        <v>881</v>
      </c>
      <c r="E53" t="s" s="4">
        <v>881</v>
      </c>
      <c r="F53" t="s" s="4">
        <v>94</v>
      </c>
      <c r="G53" t="s" s="4">
        <v>3052</v>
      </c>
    </row>
    <row r="54" ht="45.0" customHeight="true">
      <c r="A54" t="s" s="4">
        <v>378</v>
      </c>
      <c r="B54" t="s" s="4">
        <v>3102</v>
      </c>
      <c r="C54" t="s" s="4">
        <v>3051</v>
      </c>
      <c r="D54" t="s" s="4">
        <v>881</v>
      </c>
      <c r="E54" t="s" s="4">
        <v>881</v>
      </c>
      <c r="F54" t="s" s="4">
        <v>94</v>
      </c>
      <c r="G54" t="s" s="4">
        <v>3052</v>
      </c>
    </row>
    <row r="55" ht="45.0" customHeight="true">
      <c r="A55" t="s" s="4">
        <v>381</v>
      </c>
      <c r="B55" t="s" s="4">
        <v>3103</v>
      </c>
      <c r="C55" t="s" s="4">
        <v>3051</v>
      </c>
      <c r="D55" t="s" s="4">
        <v>881</v>
      </c>
      <c r="E55" t="s" s="4">
        <v>881</v>
      </c>
      <c r="F55" t="s" s="4">
        <v>94</v>
      </c>
      <c r="G55" t="s" s="4">
        <v>3052</v>
      </c>
    </row>
    <row r="56" ht="45.0" customHeight="true">
      <c r="A56" t="s" s="4">
        <v>387</v>
      </c>
      <c r="B56" t="s" s="4">
        <v>3104</v>
      </c>
      <c r="C56" t="s" s="4">
        <v>3051</v>
      </c>
      <c r="D56" t="s" s="4">
        <v>881</v>
      </c>
      <c r="E56" t="s" s="4">
        <v>881</v>
      </c>
      <c r="F56" t="s" s="4">
        <v>94</v>
      </c>
      <c r="G56" t="s" s="4">
        <v>3052</v>
      </c>
    </row>
    <row r="57" ht="45.0" customHeight="true">
      <c r="A57" t="s" s="4">
        <v>392</v>
      </c>
      <c r="B57" t="s" s="4">
        <v>3105</v>
      </c>
      <c r="C57" t="s" s="4">
        <v>3051</v>
      </c>
      <c r="D57" t="s" s="4">
        <v>881</v>
      </c>
      <c r="E57" t="s" s="4">
        <v>881</v>
      </c>
      <c r="F57" t="s" s="4">
        <v>94</v>
      </c>
      <c r="G57" t="s" s="4">
        <v>3052</v>
      </c>
    </row>
    <row r="58" ht="45.0" customHeight="true">
      <c r="A58" t="s" s="4">
        <v>397</v>
      </c>
      <c r="B58" t="s" s="4">
        <v>3106</v>
      </c>
      <c r="C58" t="s" s="4">
        <v>3051</v>
      </c>
      <c r="D58" t="s" s="4">
        <v>881</v>
      </c>
      <c r="E58" t="s" s="4">
        <v>881</v>
      </c>
      <c r="F58" t="s" s="4">
        <v>94</v>
      </c>
      <c r="G58" t="s" s="4">
        <v>3052</v>
      </c>
    </row>
    <row r="59" ht="45.0" customHeight="true">
      <c r="A59" t="s" s="4">
        <v>402</v>
      </c>
      <c r="B59" t="s" s="4">
        <v>3107</v>
      </c>
      <c r="C59" t="s" s="4">
        <v>3051</v>
      </c>
      <c r="D59" t="s" s="4">
        <v>881</v>
      </c>
      <c r="E59" t="s" s="4">
        <v>881</v>
      </c>
      <c r="F59" t="s" s="4">
        <v>94</v>
      </c>
      <c r="G59" t="s" s="4">
        <v>3052</v>
      </c>
    </row>
    <row r="60" ht="45.0" customHeight="true">
      <c r="A60" t="s" s="4">
        <v>407</v>
      </c>
      <c r="B60" t="s" s="4">
        <v>3108</v>
      </c>
      <c r="C60" t="s" s="4">
        <v>3051</v>
      </c>
      <c r="D60" t="s" s="4">
        <v>881</v>
      </c>
      <c r="E60" t="s" s="4">
        <v>881</v>
      </c>
      <c r="F60" t="s" s="4">
        <v>94</v>
      </c>
      <c r="G60" t="s" s="4">
        <v>3052</v>
      </c>
    </row>
    <row r="61" ht="45.0" customHeight="true">
      <c r="A61" t="s" s="4">
        <v>411</v>
      </c>
      <c r="B61" t="s" s="4">
        <v>3109</v>
      </c>
      <c r="C61" t="s" s="4">
        <v>3051</v>
      </c>
      <c r="D61" t="s" s="4">
        <v>881</v>
      </c>
      <c r="E61" t="s" s="4">
        <v>881</v>
      </c>
      <c r="F61" t="s" s="4">
        <v>94</v>
      </c>
      <c r="G61" t="s" s="4">
        <v>3052</v>
      </c>
    </row>
    <row r="62" ht="45.0" customHeight="true">
      <c r="A62" t="s" s="4">
        <v>415</v>
      </c>
      <c r="B62" t="s" s="4">
        <v>3110</v>
      </c>
      <c r="C62" t="s" s="4">
        <v>3051</v>
      </c>
      <c r="D62" t="s" s="4">
        <v>881</v>
      </c>
      <c r="E62" t="s" s="4">
        <v>881</v>
      </c>
      <c r="F62" t="s" s="4">
        <v>94</v>
      </c>
      <c r="G62" t="s" s="4">
        <v>3052</v>
      </c>
    </row>
    <row r="63" ht="45.0" customHeight="true">
      <c r="A63" t="s" s="4">
        <v>421</v>
      </c>
      <c r="B63" t="s" s="4">
        <v>3111</v>
      </c>
      <c r="C63" t="s" s="4">
        <v>3051</v>
      </c>
      <c r="D63" t="s" s="4">
        <v>881</v>
      </c>
      <c r="E63" t="s" s="4">
        <v>881</v>
      </c>
      <c r="F63" t="s" s="4">
        <v>94</v>
      </c>
      <c r="G63" t="s" s="4">
        <v>3052</v>
      </c>
    </row>
    <row r="64" ht="45.0" customHeight="true">
      <c r="A64" t="s" s="4">
        <v>427</v>
      </c>
      <c r="B64" t="s" s="4">
        <v>3112</v>
      </c>
      <c r="C64" t="s" s="4">
        <v>3051</v>
      </c>
      <c r="D64" t="s" s="4">
        <v>881</v>
      </c>
      <c r="E64" t="s" s="4">
        <v>881</v>
      </c>
      <c r="F64" t="s" s="4">
        <v>94</v>
      </c>
      <c r="G64" t="s" s="4">
        <v>3052</v>
      </c>
    </row>
    <row r="65" ht="45.0" customHeight="true">
      <c r="A65" t="s" s="4">
        <v>431</v>
      </c>
      <c r="B65" t="s" s="4">
        <v>3113</v>
      </c>
      <c r="C65" t="s" s="4">
        <v>3051</v>
      </c>
      <c r="D65" t="s" s="4">
        <v>881</v>
      </c>
      <c r="E65" t="s" s="4">
        <v>881</v>
      </c>
      <c r="F65" t="s" s="4">
        <v>94</v>
      </c>
      <c r="G65" t="s" s="4">
        <v>3052</v>
      </c>
    </row>
    <row r="66" ht="45.0" customHeight="true">
      <c r="A66" t="s" s="4">
        <v>435</v>
      </c>
      <c r="B66" t="s" s="4">
        <v>3114</v>
      </c>
      <c r="C66" t="s" s="4">
        <v>3051</v>
      </c>
      <c r="D66" t="s" s="4">
        <v>881</v>
      </c>
      <c r="E66" t="s" s="4">
        <v>881</v>
      </c>
      <c r="F66" t="s" s="4">
        <v>94</v>
      </c>
      <c r="G66" t="s" s="4">
        <v>3052</v>
      </c>
    </row>
    <row r="67" ht="45.0" customHeight="true">
      <c r="A67" t="s" s="4">
        <v>440</v>
      </c>
      <c r="B67" t="s" s="4">
        <v>3115</v>
      </c>
      <c r="C67" t="s" s="4">
        <v>3051</v>
      </c>
      <c r="D67" t="s" s="4">
        <v>881</v>
      </c>
      <c r="E67" t="s" s="4">
        <v>881</v>
      </c>
      <c r="F67" t="s" s="4">
        <v>94</v>
      </c>
      <c r="G67" t="s" s="4">
        <v>3052</v>
      </c>
    </row>
    <row r="68" ht="45.0" customHeight="true">
      <c r="A68" t="s" s="4">
        <v>443</v>
      </c>
      <c r="B68" t="s" s="4">
        <v>3116</v>
      </c>
      <c r="C68" t="s" s="4">
        <v>3051</v>
      </c>
      <c r="D68" t="s" s="4">
        <v>881</v>
      </c>
      <c r="E68" t="s" s="4">
        <v>881</v>
      </c>
      <c r="F68" t="s" s="4">
        <v>94</v>
      </c>
      <c r="G68" t="s" s="4">
        <v>3052</v>
      </c>
    </row>
    <row r="69" ht="45.0" customHeight="true">
      <c r="A69" t="s" s="4">
        <v>450</v>
      </c>
      <c r="B69" t="s" s="4">
        <v>3117</v>
      </c>
      <c r="C69" t="s" s="4">
        <v>3051</v>
      </c>
      <c r="D69" t="s" s="4">
        <v>881</v>
      </c>
      <c r="E69" t="s" s="4">
        <v>881</v>
      </c>
      <c r="F69" t="s" s="4">
        <v>94</v>
      </c>
      <c r="G69" t="s" s="4">
        <v>3052</v>
      </c>
    </row>
    <row r="70" ht="45.0" customHeight="true">
      <c r="A70" t="s" s="4">
        <v>456</v>
      </c>
      <c r="B70" t="s" s="4">
        <v>3118</v>
      </c>
      <c r="C70" t="s" s="4">
        <v>3051</v>
      </c>
      <c r="D70" t="s" s="4">
        <v>881</v>
      </c>
      <c r="E70" t="s" s="4">
        <v>881</v>
      </c>
      <c r="F70" t="s" s="4">
        <v>94</v>
      </c>
      <c r="G70" t="s" s="4">
        <v>3052</v>
      </c>
    </row>
    <row r="71" ht="45.0" customHeight="true">
      <c r="A71" t="s" s="4">
        <v>460</v>
      </c>
      <c r="B71" t="s" s="4">
        <v>3119</v>
      </c>
      <c r="C71" t="s" s="4">
        <v>3051</v>
      </c>
      <c r="D71" t="s" s="4">
        <v>881</v>
      </c>
      <c r="E71" t="s" s="4">
        <v>881</v>
      </c>
      <c r="F71" t="s" s="4">
        <v>94</v>
      </c>
      <c r="G71" t="s" s="4">
        <v>3052</v>
      </c>
    </row>
    <row r="72" ht="45.0" customHeight="true">
      <c r="A72" t="s" s="4">
        <v>467</v>
      </c>
      <c r="B72" t="s" s="4">
        <v>3120</v>
      </c>
      <c r="C72" t="s" s="4">
        <v>3051</v>
      </c>
      <c r="D72" t="s" s="4">
        <v>881</v>
      </c>
      <c r="E72" t="s" s="4">
        <v>881</v>
      </c>
      <c r="F72" t="s" s="4">
        <v>94</v>
      </c>
      <c r="G72" t="s" s="4">
        <v>3052</v>
      </c>
    </row>
    <row r="73" ht="45.0" customHeight="true">
      <c r="A73" t="s" s="4">
        <v>472</v>
      </c>
      <c r="B73" t="s" s="4">
        <v>3121</v>
      </c>
      <c r="C73" t="s" s="4">
        <v>3051</v>
      </c>
      <c r="D73" t="s" s="4">
        <v>881</v>
      </c>
      <c r="E73" t="s" s="4">
        <v>881</v>
      </c>
      <c r="F73" t="s" s="4">
        <v>94</v>
      </c>
      <c r="G73" t="s" s="4">
        <v>3052</v>
      </c>
    </row>
    <row r="74" ht="45.0" customHeight="true">
      <c r="A74" t="s" s="4">
        <v>477</v>
      </c>
      <c r="B74" t="s" s="4">
        <v>3122</v>
      </c>
      <c r="C74" t="s" s="4">
        <v>3051</v>
      </c>
      <c r="D74" t="s" s="4">
        <v>881</v>
      </c>
      <c r="E74" t="s" s="4">
        <v>881</v>
      </c>
      <c r="F74" t="s" s="4">
        <v>94</v>
      </c>
      <c r="G74" t="s" s="4">
        <v>3052</v>
      </c>
    </row>
    <row r="75" ht="45.0" customHeight="true">
      <c r="A75" t="s" s="4">
        <v>481</v>
      </c>
      <c r="B75" t="s" s="4">
        <v>3123</v>
      </c>
      <c r="C75" t="s" s="4">
        <v>3051</v>
      </c>
      <c r="D75" t="s" s="4">
        <v>881</v>
      </c>
      <c r="E75" t="s" s="4">
        <v>881</v>
      </c>
      <c r="F75" t="s" s="4">
        <v>94</v>
      </c>
      <c r="G75" t="s" s="4">
        <v>3052</v>
      </c>
    </row>
    <row r="76" ht="45.0" customHeight="true">
      <c r="A76" t="s" s="4">
        <v>484</v>
      </c>
      <c r="B76" t="s" s="4">
        <v>3124</v>
      </c>
      <c r="C76" t="s" s="4">
        <v>3051</v>
      </c>
      <c r="D76" t="s" s="4">
        <v>881</v>
      </c>
      <c r="E76" t="s" s="4">
        <v>881</v>
      </c>
      <c r="F76" t="s" s="4">
        <v>94</v>
      </c>
      <c r="G76" t="s" s="4">
        <v>3052</v>
      </c>
    </row>
    <row r="77" ht="45.0" customHeight="true">
      <c r="A77" t="s" s="4">
        <v>487</v>
      </c>
      <c r="B77" t="s" s="4">
        <v>3125</v>
      </c>
      <c r="C77" t="s" s="4">
        <v>3051</v>
      </c>
      <c r="D77" t="s" s="4">
        <v>881</v>
      </c>
      <c r="E77" t="s" s="4">
        <v>881</v>
      </c>
      <c r="F77" t="s" s="4">
        <v>94</v>
      </c>
      <c r="G77" t="s" s="4">
        <v>3052</v>
      </c>
    </row>
    <row r="78" ht="45.0" customHeight="true">
      <c r="A78" t="s" s="4">
        <v>489</v>
      </c>
      <c r="B78" t="s" s="4">
        <v>3126</v>
      </c>
      <c r="C78" t="s" s="4">
        <v>3051</v>
      </c>
      <c r="D78" t="s" s="4">
        <v>881</v>
      </c>
      <c r="E78" t="s" s="4">
        <v>881</v>
      </c>
      <c r="F78" t="s" s="4">
        <v>94</v>
      </c>
      <c r="G78" t="s" s="4">
        <v>3052</v>
      </c>
    </row>
    <row r="79" ht="45.0" customHeight="true">
      <c r="A79" t="s" s="4">
        <v>493</v>
      </c>
      <c r="B79" t="s" s="4">
        <v>3127</v>
      </c>
      <c r="C79" t="s" s="4">
        <v>3051</v>
      </c>
      <c r="D79" t="s" s="4">
        <v>881</v>
      </c>
      <c r="E79" t="s" s="4">
        <v>881</v>
      </c>
      <c r="F79" t="s" s="4">
        <v>94</v>
      </c>
      <c r="G79" t="s" s="4">
        <v>3052</v>
      </c>
    </row>
    <row r="80" ht="45.0" customHeight="true">
      <c r="A80" t="s" s="4">
        <v>497</v>
      </c>
      <c r="B80" t="s" s="4">
        <v>3128</v>
      </c>
      <c r="C80" t="s" s="4">
        <v>3051</v>
      </c>
      <c r="D80" t="s" s="4">
        <v>881</v>
      </c>
      <c r="E80" t="s" s="4">
        <v>881</v>
      </c>
      <c r="F80" t="s" s="4">
        <v>94</v>
      </c>
      <c r="G80" t="s" s="4">
        <v>3052</v>
      </c>
    </row>
    <row r="81" ht="45.0" customHeight="true">
      <c r="A81" t="s" s="4">
        <v>501</v>
      </c>
      <c r="B81" t="s" s="4">
        <v>3129</v>
      </c>
      <c r="C81" t="s" s="4">
        <v>3051</v>
      </c>
      <c r="D81" t="s" s="4">
        <v>881</v>
      </c>
      <c r="E81" t="s" s="4">
        <v>881</v>
      </c>
      <c r="F81" t="s" s="4">
        <v>94</v>
      </c>
      <c r="G81" t="s" s="4">
        <v>3052</v>
      </c>
    </row>
    <row r="82" ht="45.0" customHeight="true">
      <c r="A82" t="s" s="4">
        <v>506</v>
      </c>
      <c r="B82" t="s" s="4">
        <v>3130</v>
      </c>
      <c r="C82" t="s" s="4">
        <v>3051</v>
      </c>
      <c r="D82" t="s" s="4">
        <v>881</v>
      </c>
      <c r="E82" t="s" s="4">
        <v>881</v>
      </c>
      <c r="F82" t="s" s="4">
        <v>94</v>
      </c>
      <c r="G82" t="s" s="4">
        <v>3052</v>
      </c>
    </row>
    <row r="83" ht="45.0" customHeight="true">
      <c r="A83" t="s" s="4">
        <v>510</v>
      </c>
      <c r="B83" t="s" s="4">
        <v>3131</v>
      </c>
      <c r="C83" t="s" s="4">
        <v>3051</v>
      </c>
      <c r="D83" t="s" s="4">
        <v>881</v>
      </c>
      <c r="E83" t="s" s="4">
        <v>881</v>
      </c>
      <c r="F83" t="s" s="4">
        <v>94</v>
      </c>
      <c r="G83" t="s" s="4">
        <v>3052</v>
      </c>
    </row>
    <row r="84" ht="45.0" customHeight="true">
      <c r="A84" t="s" s="4">
        <v>514</v>
      </c>
      <c r="B84" t="s" s="4">
        <v>3132</v>
      </c>
      <c r="C84" t="s" s="4">
        <v>3051</v>
      </c>
      <c r="D84" t="s" s="4">
        <v>881</v>
      </c>
      <c r="E84" t="s" s="4">
        <v>881</v>
      </c>
      <c r="F84" t="s" s="4">
        <v>94</v>
      </c>
      <c r="G84" t="s" s="4">
        <v>3052</v>
      </c>
    </row>
    <row r="85" ht="45.0" customHeight="true">
      <c r="A85" t="s" s="4">
        <v>519</v>
      </c>
      <c r="B85" t="s" s="4">
        <v>3133</v>
      </c>
      <c r="C85" t="s" s="4">
        <v>3051</v>
      </c>
      <c r="D85" t="s" s="4">
        <v>881</v>
      </c>
      <c r="E85" t="s" s="4">
        <v>881</v>
      </c>
      <c r="F85" t="s" s="4">
        <v>94</v>
      </c>
      <c r="G85" t="s" s="4">
        <v>3052</v>
      </c>
    </row>
    <row r="86" ht="45.0" customHeight="true">
      <c r="A86" t="s" s="4">
        <v>524</v>
      </c>
      <c r="B86" t="s" s="4">
        <v>3134</v>
      </c>
      <c r="C86" t="s" s="4">
        <v>3051</v>
      </c>
      <c r="D86" t="s" s="4">
        <v>881</v>
      </c>
      <c r="E86" t="s" s="4">
        <v>881</v>
      </c>
      <c r="F86" t="s" s="4">
        <v>94</v>
      </c>
      <c r="G86" t="s" s="4">
        <v>3052</v>
      </c>
    </row>
    <row r="87" ht="45.0" customHeight="true">
      <c r="A87" t="s" s="4">
        <v>527</v>
      </c>
      <c r="B87" t="s" s="4">
        <v>3135</v>
      </c>
      <c r="C87" t="s" s="4">
        <v>3051</v>
      </c>
      <c r="D87" t="s" s="4">
        <v>881</v>
      </c>
      <c r="E87" t="s" s="4">
        <v>881</v>
      </c>
      <c r="F87" t="s" s="4">
        <v>94</v>
      </c>
      <c r="G87" t="s" s="4">
        <v>3052</v>
      </c>
    </row>
    <row r="88" ht="45.0" customHeight="true">
      <c r="A88" t="s" s="4">
        <v>531</v>
      </c>
      <c r="B88" t="s" s="4">
        <v>3136</v>
      </c>
      <c r="C88" t="s" s="4">
        <v>3051</v>
      </c>
      <c r="D88" t="s" s="4">
        <v>881</v>
      </c>
      <c r="E88" t="s" s="4">
        <v>881</v>
      </c>
      <c r="F88" t="s" s="4">
        <v>94</v>
      </c>
      <c r="G88" t="s" s="4">
        <v>3052</v>
      </c>
    </row>
    <row r="89" ht="45.0" customHeight="true">
      <c r="A89" t="s" s="4">
        <v>535</v>
      </c>
      <c r="B89" t="s" s="4">
        <v>3137</v>
      </c>
      <c r="C89" t="s" s="4">
        <v>3051</v>
      </c>
      <c r="D89" t="s" s="4">
        <v>881</v>
      </c>
      <c r="E89" t="s" s="4">
        <v>881</v>
      </c>
      <c r="F89" t="s" s="4">
        <v>94</v>
      </c>
      <c r="G89" t="s" s="4">
        <v>3052</v>
      </c>
    </row>
    <row r="90" ht="45.0" customHeight="true">
      <c r="A90" t="s" s="4">
        <v>542</v>
      </c>
      <c r="B90" t="s" s="4">
        <v>3138</v>
      </c>
      <c r="C90" t="s" s="4">
        <v>3051</v>
      </c>
      <c r="D90" t="s" s="4">
        <v>881</v>
      </c>
      <c r="E90" t="s" s="4">
        <v>881</v>
      </c>
      <c r="F90" t="s" s="4">
        <v>94</v>
      </c>
      <c r="G90" t="s" s="4">
        <v>3052</v>
      </c>
    </row>
    <row r="91" ht="45.0" customHeight="true">
      <c r="A91" t="s" s="4">
        <v>547</v>
      </c>
      <c r="B91" t="s" s="4">
        <v>3139</v>
      </c>
      <c r="C91" t="s" s="4">
        <v>3051</v>
      </c>
      <c r="D91" t="s" s="4">
        <v>881</v>
      </c>
      <c r="E91" t="s" s="4">
        <v>881</v>
      </c>
      <c r="F91" t="s" s="4">
        <v>94</v>
      </c>
      <c r="G91" t="s" s="4">
        <v>3052</v>
      </c>
    </row>
    <row r="92" ht="45.0" customHeight="true">
      <c r="A92" t="s" s="4">
        <v>555</v>
      </c>
      <c r="B92" t="s" s="4">
        <v>3140</v>
      </c>
      <c r="C92" t="s" s="4">
        <v>3051</v>
      </c>
      <c r="D92" t="s" s="4">
        <v>881</v>
      </c>
      <c r="E92" t="s" s="4">
        <v>881</v>
      </c>
      <c r="F92" t="s" s="4">
        <v>94</v>
      </c>
      <c r="G92" t="s" s="4">
        <v>3052</v>
      </c>
    </row>
    <row r="93" ht="45.0" customHeight="true">
      <c r="A93" t="s" s="4">
        <v>558</v>
      </c>
      <c r="B93" t="s" s="4">
        <v>3141</v>
      </c>
      <c r="C93" t="s" s="4">
        <v>3051</v>
      </c>
      <c r="D93" t="s" s="4">
        <v>881</v>
      </c>
      <c r="E93" t="s" s="4">
        <v>881</v>
      </c>
      <c r="F93" t="s" s="4">
        <v>94</v>
      </c>
      <c r="G93" t="s" s="4">
        <v>3052</v>
      </c>
    </row>
    <row r="94" ht="45.0" customHeight="true">
      <c r="A94" t="s" s="4">
        <v>561</v>
      </c>
      <c r="B94" t="s" s="4">
        <v>3142</v>
      </c>
      <c r="C94" t="s" s="4">
        <v>3051</v>
      </c>
      <c r="D94" t="s" s="4">
        <v>881</v>
      </c>
      <c r="E94" t="s" s="4">
        <v>881</v>
      </c>
      <c r="F94" t="s" s="4">
        <v>94</v>
      </c>
      <c r="G94" t="s" s="4">
        <v>3052</v>
      </c>
    </row>
    <row r="95" ht="45.0" customHeight="true">
      <c r="A95" t="s" s="4">
        <v>566</v>
      </c>
      <c r="B95" t="s" s="4">
        <v>3143</v>
      </c>
      <c r="C95" t="s" s="4">
        <v>3051</v>
      </c>
      <c r="D95" t="s" s="4">
        <v>881</v>
      </c>
      <c r="E95" t="s" s="4">
        <v>881</v>
      </c>
      <c r="F95" t="s" s="4">
        <v>94</v>
      </c>
      <c r="G95" t="s" s="4">
        <v>3052</v>
      </c>
    </row>
    <row r="96" ht="45.0" customHeight="true">
      <c r="A96" t="s" s="4">
        <v>571</v>
      </c>
      <c r="B96" t="s" s="4">
        <v>3144</v>
      </c>
      <c r="C96" t="s" s="4">
        <v>3051</v>
      </c>
      <c r="D96" t="s" s="4">
        <v>881</v>
      </c>
      <c r="E96" t="s" s="4">
        <v>881</v>
      </c>
      <c r="F96" t="s" s="4">
        <v>94</v>
      </c>
      <c r="G96" t="s" s="4">
        <v>3052</v>
      </c>
    </row>
    <row r="97" ht="45.0" customHeight="true">
      <c r="A97" t="s" s="4">
        <v>577</v>
      </c>
      <c r="B97" t="s" s="4">
        <v>3145</v>
      </c>
      <c r="C97" t="s" s="4">
        <v>3051</v>
      </c>
      <c r="D97" t="s" s="4">
        <v>881</v>
      </c>
      <c r="E97" t="s" s="4">
        <v>881</v>
      </c>
      <c r="F97" t="s" s="4">
        <v>94</v>
      </c>
      <c r="G97" t="s" s="4">
        <v>3052</v>
      </c>
    </row>
    <row r="98" ht="45.0" customHeight="true">
      <c r="A98" t="s" s="4">
        <v>582</v>
      </c>
      <c r="B98" t="s" s="4">
        <v>3146</v>
      </c>
      <c r="C98" t="s" s="4">
        <v>3051</v>
      </c>
      <c r="D98" t="s" s="4">
        <v>881</v>
      </c>
      <c r="E98" t="s" s="4">
        <v>881</v>
      </c>
      <c r="F98" t="s" s="4">
        <v>94</v>
      </c>
      <c r="G98" t="s" s="4">
        <v>3052</v>
      </c>
    </row>
    <row r="99" ht="45.0" customHeight="true">
      <c r="A99" t="s" s="4">
        <v>586</v>
      </c>
      <c r="B99" t="s" s="4">
        <v>3147</v>
      </c>
      <c r="C99" t="s" s="4">
        <v>3051</v>
      </c>
      <c r="D99" t="s" s="4">
        <v>881</v>
      </c>
      <c r="E99" t="s" s="4">
        <v>881</v>
      </c>
      <c r="F99" t="s" s="4">
        <v>94</v>
      </c>
      <c r="G99" t="s" s="4">
        <v>3052</v>
      </c>
    </row>
    <row r="100" ht="45.0" customHeight="true">
      <c r="A100" t="s" s="4">
        <v>591</v>
      </c>
      <c r="B100" t="s" s="4">
        <v>3148</v>
      </c>
      <c r="C100" t="s" s="4">
        <v>3051</v>
      </c>
      <c r="D100" t="s" s="4">
        <v>881</v>
      </c>
      <c r="E100" t="s" s="4">
        <v>881</v>
      </c>
      <c r="F100" t="s" s="4">
        <v>94</v>
      </c>
      <c r="G100" t="s" s="4">
        <v>3052</v>
      </c>
    </row>
    <row r="101" ht="45.0" customHeight="true">
      <c r="A101" t="s" s="4">
        <v>597</v>
      </c>
      <c r="B101" t="s" s="4">
        <v>3149</v>
      </c>
      <c r="C101" t="s" s="4">
        <v>3051</v>
      </c>
      <c r="D101" t="s" s="4">
        <v>881</v>
      </c>
      <c r="E101" t="s" s="4">
        <v>881</v>
      </c>
      <c r="F101" t="s" s="4">
        <v>94</v>
      </c>
      <c r="G101" t="s" s="4">
        <v>3052</v>
      </c>
    </row>
    <row r="102" ht="45.0" customHeight="true">
      <c r="A102" t="s" s="4">
        <v>602</v>
      </c>
      <c r="B102" t="s" s="4">
        <v>3150</v>
      </c>
      <c r="C102" t="s" s="4">
        <v>3051</v>
      </c>
      <c r="D102" t="s" s="4">
        <v>881</v>
      </c>
      <c r="E102" t="s" s="4">
        <v>881</v>
      </c>
      <c r="F102" t="s" s="4">
        <v>94</v>
      </c>
      <c r="G102" t="s" s="4">
        <v>3052</v>
      </c>
    </row>
    <row r="103" ht="45.0" customHeight="true">
      <c r="A103" t="s" s="4">
        <v>608</v>
      </c>
      <c r="B103" t="s" s="4">
        <v>3151</v>
      </c>
      <c r="C103" t="s" s="4">
        <v>3051</v>
      </c>
      <c r="D103" t="s" s="4">
        <v>881</v>
      </c>
      <c r="E103" t="s" s="4">
        <v>881</v>
      </c>
      <c r="F103" t="s" s="4">
        <v>94</v>
      </c>
      <c r="G103" t="s" s="4">
        <v>3052</v>
      </c>
    </row>
    <row r="104" ht="45.0" customHeight="true">
      <c r="A104" t="s" s="4">
        <v>613</v>
      </c>
      <c r="B104" t="s" s="4">
        <v>3152</v>
      </c>
      <c r="C104" t="s" s="4">
        <v>3051</v>
      </c>
      <c r="D104" t="s" s="4">
        <v>881</v>
      </c>
      <c r="E104" t="s" s="4">
        <v>881</v>
      </c>
      <c r="F104" t="s" s="4">
        <v>94</v>
      </c>
      <c r="G104" t="s" s="4">
        <v>3052</v>
      </c>
    </row>
    <row r="105" ht="45.0" customHeight="true">
      <c r="A105" t="s" s="4">
        <v>617</v>
      </c>
      <c r="B105" t="s" s="4">
        <v>3153</v>
      </c>
      <c r="C105" t="s" s="4">
        <v>3051</v>
      </c>
      <c r="D105" t="s" s="4">
        <v>881</v>
      </c>
      <c r="E105" t="s" s="4">
        <v>881</v>
      </c>
      <c r="F105" t="s" s="4">
        <v>94</v>
      </c>
      <c r="G105" t="s" s="4">
        <v>3052</v>
      </c>
    </row>
    <row r="106" ht="45.0" customHeight="true">
      <c r="A106" t="s" s="4">
        <v>621</v>
      </c>
      <c r="B106" t="s" s="4">
        <v>3154</v>
      </c>
      <c r="C106" t="s" s="4">
        <v>3051</v>
      </c>
      <c r="D106" t="s" s="4">
        <v>881</v>
      </c>
      <c r="E106" t="s" s="4">
        <v>881</v>
      </c>
      <c r="F106" t="s" s="4">
        <v>94</v>
      </c>
      <c r="G106" t="s" s="4">
        <v>3052</v>
      </c>
    </row>
    <row r="107" ht="45.0" customHeight="true">
      <c r="A107" t="s" s="4">
        <v>625</v>
      </c>
      <c r="B107" t="s" s="4">
        <v>3155</v>
      </c>
      <c r="C107" t="s" s="4">
        <v>3051</v>
      </c>
      <c r="D107" t="s" s="4">
        <v>881</v>
      </c>
      <c r="E107" t="s" s="4">
        <v>881</v>
      </c>
      <c r="F107" t="s" s="4">
        <v>94</v>
      </c>
      <c r="G107" t="s" s="4">
        <v>3052</v>
      </c>
    </row>
    <row r="108" ht="45.0" customHeight="true">
      <c r="A108" t="s" s="4">
        <v>628</v>
      </c>
      <c r="B108" t="s" s="4">
        <v>3156</v>
      </c>
      <c r="C108" t="s" s="4">
        <v>3051</v>
      </c>
      <c r="D108" t="s" s="4">
        <v>881</v>
      </c>
      <c r="E108" t="s" s="4">
        <v>881</v>
      </c>
      <c r="F108" t="s" s="4">
        <v>94</v>
      </c>
      <c r="G108" t="s" s="4">
        <v>3052</v>
      </c>
    </row>
    <row r="109" ht="45.0" customHeight="true">
      <c r="A109" t="s" s="4">
        <v>633</v>
      </c>
      <c r="B109" t="s" s="4">
        <v>3157</v>
      </c>
      <c r="C109" t="s" s="4">
        <v>3051</v>
      </c>
      <c r="D109" t="s" s="4">
        <v>881</v>
      </c>
      <c r="E109" t="s" s="4">
        <v>881</v>
      </c>
      <c r="F109" t="s" s="4">
        <v>94</v>
      </c>
      <c r="G109" t="s" s="4">
        <v>3052</v>
      </c>
    </row>
    <row r="110" ht="45.0" customHeight="true">
      <c r="A110" t="s" s="4">
        <v>637</v>
      </c>
      <c r="B110" t="s" s="4">
        <v>3158</v>
      </c>
      <c r="C110" t="s" s="4">
        <v>3051</v>
      </c>
      <c r="D110" t="s" s="4">
        <v>881</v>
      </c>
      <c r="E110" t="s" s="4">
        <v>881</v>
      </c>
      <c r="F110" t="s" s="4">
        <v>94</v>
      </c>
      <c r="G110" t="s" s="4">
        <v>3052</v>
      </c>
    </row>
    <row r="111" ht="45.0" customHeight="true">
      <c r="A111" t="s" s="4">
        <v>642</v>
      </c>
      <c r="B111" t="s" s="4">
        <v>3159</v>
      </c>
      <c r="C111" t="s" s="4">
        <v>3051</v>
      </c>
      <c r="D111" t="s" s="4">
        <v>881</v>
      </c>
      <c r="E111" t="s" s="4">
        <v>881</v>
      </c>
      <c r="F111" t="s" s="4">
        <v>94</v>
      </c>
      <c r="G111" t="s" s="4">
        <v>3052</v>
      </c>
    </row>
    <row r="112" ht="45.0" customHeight="true">
      <c r="A112" t="s" s="4">
        <v>646</v>
      </c>
      <c r="B112" t="s" s="4">
        <v>3160</v>
      </c>
      <c r="C112" t="s" s="4">
        <v>3051</v>
      </c>
      <c r="D112" t="s" s="4">
        <v>881</v>
      </c>
      <c r="E112" t="s" s="4">
        <v>881</v>
      </c>
      <c r="F112" t="s" s="4">
        <v>94</v>
      </c>
      <c r="G112" t="s" s="4">
        <v>3052</v>
      </c>
    </row>
    <row r="113" ht="45.0" customHeight="true">
      <c r="A113" t="s" s="4">
        <v>650</v>
      </c>
      <c r="B113" t="s" s="4">
        <v>3161</v>
      </c>
      <c r="C113" t="s" s="4">
        <v>3051</v>
      </c>
      <c r="D113" t="s" s="4">
        <v>881</v>
      </c>
      <c r="E113" t="s" s="4">
        <v>881</v>
      </c>
      <c r="F113" t="s" s="4">
        <v>94</v>
      </c>
      <c r="G113" t="s" s="4">
        <v>3052</v>
      </c>
    </row>
    <row r="114" ht="45.0" customHeight="true">
      <c r="A114" t="s" s="4">
        <v>655</v>
      </c>
      <c r="B114" t="s" s="4">
        <v>3162</v>
      </c>
      <c r="C114" t="s" s="4">
        <v>3051</v>
      </c>
      <c r="D114" t="s" s="4">
        <v>881</v>
      </c>
      <c r="E114" t="s" s="4">
        <v>881</v>
      </c>
      <c r="F114" t="s" s="4">
        <v>94</v>
      </c>
      <c r="G114" t="s" s="4">
        <v>3052</v>
      </c>
    </row>
    <row r="115" ht="45.0" customHeight="true">
      <c r="A115" t="s" s="4">
        <v>660</v>
      </c>
      <c r="B115" t="s" s="4">
        <v>3163</v>
      </c>
      <c r="C115" t="s" s="4">
        <v>3051</v>
      </c>
      <c r="D115" t="s" s="4">
        <v>881</v>
      </c>
      <c r="E115" t="s" s="4">
        <v>881</v>
      </c>
      <c r="F115" t="s" s="4">
        <v>94</v>
      </c>
      <c r="G115" t="s" s="4">
        <v>3052</v>
      </c>
    </row>
    <row r="116" ht="45.0" customHeight="true">
      <c r="A116" t="s" s="4">
        <v>663</v>
      </c>
      <c r="B116" t="s" s="4">
        <v>3164</v>
      </c>
      <c r="C116" t="s" s="4">
        <v>3051</v>
      </c>
      <c r="D116" t="s" s="4">
        <v>881</v>
      </c>
      <c r="E116" t="s" s="4">
        <v>881</v>
      </c>
      <c r="F116" t="s" s="4">
        <v>94</v>
      </c>
      <c r="G116" t="s" s="4">
        <v>3052</v>
      </c>
    </row>
    <row r="117" ht="45.0" customHeight="true">
      <c r="A117" t="s" s="4">
        <v>667</v>
      </c>
      <c r="B117" t="s" s="4">
        <v>3165</v>
      </c>
      <c r="C117" t="s" s="4">
        <v>3051</v>
      </c>
      <c r="D117" t="s" s="4">
        <v>881</v>
      </c>
      <c r="E117" t="s" s="4">
        <v>881</v>
      </c>
      <c r="F117" t="s" s="4">
        <v>94</v>
      </c>
      <c r="G117" t="s" s="4">
        <v>3052</v>
      </c>
    </row>
    <row r="118" ht="45.0" customHeight="true">
      <c r="A118" t="s" s="4">
        <v>671</v>
      </c>
      <c r="B118" t="s" s="4">
        <v>3166</v>
      </c>
      <c r="C118" t="s" s="4">
        <v>3051</v>
      </c>
      <c r="D118" t="s" s="4">
        <v>881</v>
      </c>
      <c r="E118" t="s" s="4">
        <v>881</v>
      </c>
      <c r="F118" t="s" s="4">
        <v>94</v>
      </c>
      <c r="G118" t="s" s="4">
        <v>3052</v>
      </c>
    </row>
    <row r="119" ht="45.0" customHeight="true">
      <c r="A119" t="s" s="4">
        <v>675</v>
      </c>
      <c r="B119" t="s" s="4">
        <v>3167</v>
      </c>
      <c r="C119" t="s" s="4">
        <v>3051</v>
      </c>
      <c r="D119" t="s" s="4">
        <v>881</v>
      </c>
      <c r="E119" t="s" s="4">
        <v>881</v>
      </c>
      <c r="F119" t="s" s="4">
        <v>94</v>
      </c>
      <c r="G119" t="s" s="4">
        <v>3052</v>
      </c>
    </row>
    <row r="120" ht="45.0" customHeight="true">
      <c r="A120" t="s" s="4">
        <v>679</v>
      </c>
      <c r="B120" t="s" s="4">
        <v>3168</v>
      </c>
      <c r="C120" t="s" s="4">
        <v>3051</v>
      </c>
      <c r="D120" t="s" s="4">
        <v>881</v>
      </c>
      <c r="E120" t="s" s="4">
        <v>881</v>
      </c>
      <c r="F120" t="s" s="4">
        <v>94</v>
      </c>
      <c r="G120" t="s" s="4">
        <v>3052</v>
      </c>
    </row>
    <row r="121" ht="45.0" customHeight="true">
      <c r="A121" t="s" s="4">
        <v>683</v>
      </c>
      <c r="B121" t="s" s="4">
        <v>3169</v>
      </c>
      <c r="C121" t="s" s="4">
        <v>3051</v>
      </c>
      <c r="D121" t="s" s="4">
        <v>881</v>
      </c>
      <c r="E121" t="s" s="4">
        <v>881</v>
      </c>
      <c r="F121" t="s" s="4">
        <v>94</v>
      </c>
      <c r="G121" t="s" s="4">
        <v>3052</v>
      </c>
    </row>
    <row r="122" ht="45.0" customHeight="true">
      <c r="A122" t="s" s="4">
        <v>687</v>
      </c>
      <c r="B122" t="s" s="4">
        <v>3170</v>
      </c>
      <c r="C122" t="s" s="4">
        <v>3051</v>
      </c>
      <c r="D122" t="s" s="4">
        <v>881</v>
      </c>
      <c r="E122" t="s" s="4">
        <v>881</v>
      </c>
      <c r="F122" t="s" s="4">
        <v>94</v>
      </c>
      <c r="G122" t="s" s="4">
        <v>3052</v>
      </c>
    </row>
    <row r="123" ht="45.0" customHeight="true">
      <c r="A123" t="s" s="4">
        <v>693</v>
      </c>
      <c r="B123" t="s" s="4">
        <v>3171</v>
      </c>
      <c r="C123" t="s" s="4">
        <v>3051</v>
      </c>
      <c r="D123" t="s" s="4">
        <v>881</v>
      </c>
      <c r="E123" t="s" s="4">
        <v>881</v>
      </c>
      <c r="F123" t="s" s="4">
        <v>94</v>
      </c>
      <c r="G123" t="s" s="4">
        <v>3052</v>
      </c>
    </row>
    <row r="124" ht="45.0" customHeight="true">
      <c r="A124" t="s" s="4">
        <v>698</v>
      </c>
      <c r="B124" t="s" s="4">
        <v>3172</v>
      </c>
      <c r="C124" t="s" s="4">
        <v>3051</v>
      </c>
      <c r="D124" t="s" s="4">
        <v>881</v>
      </c>
      <c r="E124" t="s" s="4">
        <v>881</v>
      </c>
      <c r="F124" t="s" s="4">
        <v>94</v>
      </c>
      <c r="G124" t="s" s="4">
        <v>3052</v>
      </c>
    </row>
    <row r="125" ht="45.0" customHeight="true">
      <c r="A125" t="s" s="4">
        <v>702</v>
      </c>
      <c r="B125" t="s" s="4">
        <v>3173</v>
      </c>
      <c r="C125" t="s" s="4">
        <v>3051</v>
      </c>
      <c r="D125" t="s" s="4">
        <v>881</v>
      </c>
      <c r="E125" t="s" s="4">
        <v>881</v>
      </c>
      <c r="F125" t="s" s="4">
        <v>94</v>
      </c>
      <c r="G125" t="s" s="4">
        <v>3052</v>
      </c>
    </row>
    <row r="126" ht="45.0" customHeight="true">
      <c r="A126" t="s" s="4">
        <v>706</v>
      </c>
      <c r="B126" t="s" s="4">
        <v>3174</v>
      </c>
      <c r="C126" t="s" s="4">
        <v>3051</v>
      </c>
      <c r="D126" t="s" s="4">
        <v>881</v>
      </c>
      <c r="E126" t="s" s="4">
        <v>881</v>
      </c>
      <c r="F126" t="s" s="4">
        <v>94</v>
      </c>
      <c r="G126" t="s" s="4">
        <v>3052</v>
      </c>
    </row>
    <row r="127" ht="45.0" customHeight="true">
      <c r="A127" t="s" s="4">
        <v>710</v>
      </c>
      <c r="B127" t="s" s="4">
        <v>3175</v>
      </c>
      <c r="C127" t="s" s="4">
        <v>3051</v>
      </c>
      <c r="D127" t="s" s="4">
        <v>881</v>
      </c>
      <c r="E127" t="s" s="4">
        <v>881</v>
      </c>
      <c r="F127" t="s" s="4">
        <v>94</v>
      </c>
      <c r="G127" t="s" s="4">
        <v>3052</v>
      </c>
    </row>
    <row r="128" ht="45.0" customHeight="true">
      <c r="A128" t="s" s="4">
        <v>715</v>
      </c>
      <c r="B128" t="s" s="4">
        <v>3176</v>
      </c>
      <c r="C128" t="s" s="4">
        <v>3051</v>
      </c>
      <c r="D128" t="s" s="4">
        <v>881</v>
      </c>
      <c r="E128" t="s" s="4">
        <v>881</v>
      </c>
      <c r="F128" t="s" s="4">
        <v>94</v>
      </c>
      <c r="G128" t="s" s="4">
        <v>3052</v>
      </c>
    </row>
    <row r="129" ht="45.0" customHeight="true">
      <c r="A129" t="s" s="4">
        <v>718</v>
      </c>
      <c r="B129" t="s" s="4">
        <v>3177</v>
      </c>
      <c r="C129" t="s" s="4">
        <v>3051</v>
      </c>
      <c r="D129" t="s" s="4">
        <v>881</v>
      </c>
      <c r="E129" t="s" s="4">
        <v>881</v>
      </c>
      <c r="F129" t="s" s="4">
        <v>94</v>
      </c>
      <c r="G129" t="s" s="4">
        <v>3052</v>
      </c>
    </row>
    <row r="130" ht="45.0" customHeight="true">
      <c r="A130" t="s" s="4">
        <v>721</v>
      </c>
      <c r="B130" t="s" s="4">
        <v>3178</v>
      </c>
      <c r="C130" t="s" s="4">
        <v>3051</v>
      </c>
      <c r="D130" t="s" s="4">
        <v>881</v>
      </c>
      <c r="E130" t="s" s="4">
        <v>881</v>
      </c>
      <c r="F130" t="s" s="4">
        <v>94</v>
      </c>
      <c r="G130" t="s" s="4">
        <v>3052</v>
      </c>
    </row>
    <row r="131" ht="45.0" customHeight="true">
      <c r="A131" t="s" s="4">
        <v>724</v>
      </c>
      <c r="B131" t="s" s="4">
        <v>3179</v>
      </c>
      <c r="C131" t="s" s="4">
        <v>3051</v>
      </c>
      <c r="D131" t="s" s="4">
        <v>881</v>
      </c>
      <c r="E131" t="s" s="4">
        <v>881</v>
      </c>
      <c r="F131" t="s" s="4">
        <v>94</v>
      </c>
      <c r="G131" t="s" s="4">
        <v>3052</v>
      </c>
    </row>
    <row r="132" ht="45.0" customHeight="true">
      <c r="A132" t="s" s="4">
        <v>727</v>
      </c>
      <c r="B132" t="s" s="4">
        <v>3180</v>
      </c>
      <c r="C132" t="s" s="4">
        <v>3051</v>
      </c>
      <c r="D132" t="s" s="4">
        <v>881</v>
      </c>
      <c r="E132" t="s" s="4">
        <v>881</v>
      </c>
      <c r="F132" t="s" s="4">
        <v>94</v>
      </c>
      <c r="G132" t="s" s="4">
        <v>3052</v>
      </c>
    </row>
    <row r="133" ht="45.0" customHeight="true">
      <c r="A133" t="s" s="4">
        <v>730</v>
      </c>
      <c r="B133" t="s" s="4">
        <v>3181</v>
      </c>
      <c r="C133" t="s" s="4">
        <v>3051</v>
      </c>
      <c r="D133" t="s" s="4">
        <v>881</v>
      </c>
      <c r="E133" t="s" s="4">
        <v>881</v>
      </c>
      <c r="F133" t="s" s="4">
        <v>94</v>
      </c>
      <c r="G133" t="s" s="4">
        <v>3052</v>
      </c>
    </row>
    <row r="134" ht="45.0" customHeight="true">
      <c r="A134" t="s" s="4">
        <v>734</v>
      </c>
      <c r="B134" t="s" s="4">
        <v>3182</v>
      </c>
      <c r="C134" t="s" s="4">
        <v>3051</v>
      </c>
      <c r="D134" t="s" s="4">
        <v>881</v>
      </c>
      <c r="E134" t="s" s="4">
        <v>881</v>
      </c>
      <c r="F134" t="s" s="4">
        <v>94</v>
      </c>
      <c r="G134" t="s" s="4">
        <v>3052</v>
      </c>
    </row>
    <row r="135" ht="45.0" customHeight="true">
      <c r="A135" t="s" s="4">
        <v>736</v>
      </c>
      <c r="B135" t="s" s="4">
        <v>3183</v>
      </c>
      <c r="C135" t="s" s="4">
        <v>3051</v>
      </c>
      <c r="D135" t="s" s="4">
        <v>881</v>
      </c>
      <c r="E135" t="s" s="4">
        <v>881</v>
      </c>
      <c r="F135" t="s" s="4">
        <v>94</v>
      </c>
      <c r="G135" t="s" s="4">
        <v>3052</v>
      </c>
    </row>
    <row r="136" ht="45.0" customHeight="true">
      <c r="A136" t="s" s="4">
        <v>739</v>
      </c>
      <c r="B136" t="s" s="4">
        <v>3184</v>
      </c>
      <c r="C136" t="s" s="4">
        <v>3051</v>
      </c>
      <c r="D136" t="s" s="4">
        <v>881</v>
      </c>
      <c r="E136" t="s" s="4">
        <v>881</v>
      </c>
      <c r="F136" t="s" s="4">
        <v>94</v>
      </c>
      <c r="G136" t="s" s="4">
        <v>3052</v>
      </c>
    </row>
    <row r="137" ht="45.0" customHeight="true">
      <c r="A137" t="s" s="4">
        <v>742</v>
      </c>
      <c r="B137" t="s" s="4">
        <v>3185</v>
      </c>
      <c r="C137" t="s" s="4">
        <v>3051</v>
      </c>
      <c r="D137" t="s" s="4">
        <v>881</v>
      </c>
      <c r="E137" t="s" s="4">
        <v>881</v>
      </c>
      <c r="F137" t="s" s="4">
        <v>94</v>
      </c>
      <c r="G137" t="s" s="4">
        <v>3052</v>
      </c>
    </row>
    <row r="138" ht="45.0" customHeight="true">
      <c r="A138" t="s" s="4">
        <v>746</v>
      </c>
      <c r="B138" t="s" s="4">
        <v>3186</v>
      </c>
      <c r="C138" t="s" s="4">
        <v>3051</v>
      </c>
      <c r="D138" t="s" s="4">
        <v>881</v>
      </c>
      <c r="E138" t="s" s="4">
        <v>881</v>
      </c>
      <c r="F138" t="s" s="4">
        <v>94</v>
      </c>
      <c r="G138" t="s" s="4">
        <v>3052</v>
      </c>
    </row>
    <row r="139" ht="45.0" customHeight="true">
      <c r="A139" t="s" s="4">
        <v>750</v>
      </c>
      <c r="B139" t="s" s="4">
        <v>3187</v>
      </c>
      <c r="C139" t="s" s="4">
        <v>3051</v>
      </c>
      <c r="D139" t="s" s="4">
        <v>881</v>
      </c>
      <c r="E139" t="s" s="4">
        <v>881</v>
      </c>
      <c r="F139" t="s" s="4">
        <v>94</v>
      </c>
      <c r="G139" t="s" s="4">
        <v>3052</v>
      </c>
    </row>
    <row r="140" ht="45.0" customHeight="true">
      <c r="A140" t="s" s="4">
        <v>754</v>
      </c>
      <c r="B140" t="s" s="4">
        <v>3188</v>
      </c>
      <c r="C140" t="s" s="4">
        <v>3051</v>
      </c>
      <c r="D140" t="s" s="4">
        <v>881</v>
      </c>
      <c r="E140" t="s" s="4">
        <v>881</v>
      </c>
      <c r="F140" t="s" s="4">
        <v>94</v>
      </c>
      <c r="G140" t="s" s="4">
        <v>3052</v>
      </c>
    </row>
    <row r="141" ht="45.0" customHeight="true">
      <c r="A141" t="s" s="4">
        <v>758</v>
      </c>
      <c r="B141" t="s" s="4">
        <v>3189</v>
      </c>
      <c r="C141" t="s" s="4">
        <v>3051</v>
      </c>
      <c r="D141" t="s" s="4">
        <v>881</v>
      </c>
      <c r="E141" t="s" s="4">
        <v>881</v>
      </c>
      <c r="F141" t="s" s="4">
        <v>94</v>
      </c>
      <c r="G141" t="s" s="4">
        <v>3052</v>
      </c>
    </row>
    <row r="142" ht="45.0" customHeight="true">
      <c r="A142" t="s" s="4">
        <v>762</v>
      </c>
      <c r="B142" t="s" s="4">
        <v>3190</v>
      </c>
      <c r="C142" t="s" s="4">
        <v>3051</v>
      </c>
      <c r="D142" t="s" s="4">
        <v>881</v>
      </c>
      <c r="E142" t="s" s="4">
        <v>881</v>
      </c>
      <c r="F142" t="s" s="4">
        <v>94</v>
      </c>
      <c r="G142" t="s" s="4">
        <v>3052</v>
      </c>
    </row>
    <row r="143" ht="45.0" customHeight="true">
      <c r="A143" t="s" s="4">
        <v>765</v>
      </c>
      <c r="B143" t="s" s="4">
        <v>3191</v>
      </c>
      <c r="C143" t="s" s="4">
        <v>3051</v>
      </c>
      <c r="D143" t="s" s="4">
        <v>881</v>
      </c>
      <c r="E143" t="s" s="4">
        <v>881</v>
      </c>
      <c r="F143" t="s" s="4">
        <v>94</v>
      </c>
      <c r="G143" t="s" s="4">
        <v>3052</v>
      </c>
    </row>
    <row r="144" ht="45.0" customHeight="true">
      <c r="A144" t="s" s="4">
        <v>769</v>
      </c>
      <c r="B144" t="s" s="4">
        <v>3192</v>
      </c>
      <c r="C144" t="s" s="4">
        <v>3051</v>
      </c>
      <c r="D144" t="s" s="4">
        <v>881</v>
      </c>
      <c r="E144" t="s" s="4">
        <v>881</v>
      </c>
      <c r="F144" t="s" s="4">
        <v>94</v>
      </c>
      <c r="G144" t="s" s="4">
        <v>3052</v>
      </c>
    </row>
    <row r="145" ht="45.0" customHeight="true">
      <c r="A145" t="s" s="4">
        <v>773</v>
      </c>
      <c r="B145" t="s" s="4">
        <v>3193</v>
      </c>
      <c r="C145" t="s" s="4">
        <v>3051</v>
      </c>
      <c r="D145" t="s" s="4">
        <v>881</v>
      </c>
      <c r="E145" t="s" s="4">
        <v>881</v>
      </c>
      <c r="F145" t="s" s="4">
        <v>94</v>
      </c>
      <c r="G145" t="s" s="4">
        <v>3052</v>
      </c>
    </row>
    <row r="146" ht="45.0" customHeight="true">
      <c r="A146" t="s" s="4">
        <v>777</v>
      </c>
      <c r="B146" t="s" s="4">
        <v>3194</v>
      </c>
      <c r="C146" t="s" s="4">
        <v>3051</v>
      </c>
      <c r="D146" t="s" s="4">
        <v>881</v>
      </c>
      <c r="E146" t="s" s="4">
        <v>881</v>
      </c>
      <c r="F146" t="s" s="4">
        <v>94</v>
      </c>
      <c r="G146" t="s" s="4">
        <v>3052</v>
      </c>
    </row>
    <row r="147" ht="45.0" customHeight="true">
      <c r="A147" t="s" s="4">
        <v>781</v>
      </c>
      <c r="B147" t="s" s="4">
        <v>3195</v>
      </c>
      <c r="C147" t="s" s="4">
        <v>3051</v>
      </c>
      <c r="D147" t="s" s="4">
        <v>881</v>
      </c>
      <c r="E147" t="s" s="4">
        <v>881</v>
      </c>
      <c r="F147" t="s" s="4">
        <v>94</v>
      </c>
      <c r="G147" t="s" s="4">
        <v>3052</v>
      </c>
    </row>
    <row r="148" ht="45.0" customHeight="true">
      <c r="A148" t="s" s="4">
        <v>784</v>
      </c>
      <c r="B148" t="s" s="4">
        <v>3196</v>
      </c>
      <c r="C148" t="s" s="4">
        <v>3051</v>
      </c>
      <c r="D148" t="s" s="4">
        <v>881</v>
      </c>
      <c r="E148" t="s" s="4">
        <v>881</v>
      </c>
      <c r="F148" t="s" s="4">
        <v>94</v>
      </c>
      <c r="G148" t="s" s="4">
        <v>3052</v>
      </c>
    </row>
    <row r="149" ht="45.0" customHeight="true">
      <c r="A149" t="s" s="4">
        <v>789</v>
      </c>
      <c r="B149" t="s" s="4">
        <v>3197</v>
      </c>
      <c r="C149" t="s" s="4">
        <v>3051</v>
      </c>
      <c r="D149" t="s" s="4">
        <v>881</v>
      </c>
      <c r="E149" t="s" s="4">
        <v>881</v>
      </c>
      <c r="F149" t="s" s="4">
        <v>94</v>
      </c>
      <c r="G149" t="s" s="4">
        <v>3052</v>
      </c>
    </row>
    <row r="150" ht="45.0" customHeight="true">
      <c r="A150" t="s" s="4">
        <v>793</v>
      </c>
      <c r="B150" t="s" s="4">
        <v>3198</v>
      </c>
      <c r="C150" t="s" s="4">
        <v>3051</v>
      </c>
      <c r="D150" t="s" s="4">
        <v>881</v>
      </c>
      <c r="E150" t="s" s="4">
        <v>881</v>
      </c>
      <c r="F150" t="s" s="4">
        <v>94</v>
      </c>
      <c r="G150" t="s" s="4">
        <v>3052</v>
      </c>
    </row>
    <row r="151" ht="45.0" customHeight="true">
      <c r="A151" t="s" s="4">
        <v>798</v>
      </c>
      <c r="B151" t="s" s="4">
        <v>3199</v>
      </c>
      <c r="C151" t="s" s="4">
        <v>3051</v>
      </c>
      <c r="D151" t="s" s="4">
        <v>881</v>
      </c>
      <c r="E151" t="s" s="4">
        <v>881</v>
      </c>
      <c r="F151" t="s" s="4">
        <v>94</v>
      </c>
      <c r="G151" t="s" s="4">
        <v>3052</v>
      </c>
    </row>
    <row r="152" ht="45.0" customHeight="true">
      <c r="A152" t="s" s="4">
        <v>802</v>
      </c>
      <c r="B152" t="s" s="4">
        <v>3200</v>
      </c>
      <c r="C152" t="s" s="4">
        <v>3051</v>
      </c>
      <c r="D152" t="s" s="4">
        <v>881</v>
      </c>
      <c r="E152" t="s" s="4">
        <v>881</v>
      </c>
      <c r="F152" t="s" s="4">
        <v>94</v>
      </c>
      <c r="G152" t="s" s="4">
        <v>3052</v>
      </c>
    </row>
    <row r="153" ht="45.0" customHeight="true">
      <c r="A153" t="s" s="4">
        <v>808</v>
      </c>
      <c r="B153" t="s" s="4">
        <v>3201</v>
      </c>
      <c r="C153" t="s" s="4">
        <v>3051</v>
      </c>
      <c r="D153" t="s" s="4">
        <v>881</v>
      </c>
      <c r="E153" t="s" s="4">
        <v>881</v>
      </c>
      <c r="F153" t="s" s="4">
        <v>94</v>
      </c>
      <c r="G153" t="s" s="4">
        <v>3052</v>
      </c>
    </row>
    <row r="154" ht="45.0" customHeight="true">
      <c r="A154" t="s" s="4">
        <v>812</v>
      </c>
      <c r="B154" t="s" s="4">
        <v>3202</v>
      </c>
      <c r="C154" t="s" s="4">
        <v>3051</v>
      </c>
      <c r="D154" t="s" s="4">
        <v>881</v>
      </c>
      <c r="E154" t="s" s="4">
        <v>881</v>
      </c>
      <c r="F154" t="s" s="4">
        <v>94</v>
      </c>
      <c r="G154" t="s" s="4">
        <v>3052</v>
      </c>
    </row>
    <row r="155" ht="45.0" customHeight="true">
      <c r="A155" t="s" s="4">
        <v>817</v>
      </c>
      <c r="B155" t="s" s="4">
        <v>3203</v>
      </c>
      <c r="C155" t="s" s="4">
        <v>3051</v>
      </c>
      <c r="D155" t="s" s="4">
        <v>881</v>
      </c>
      <c r="E155" t="s" s="4">
        <v>881</v>
      </c>
      <c r="F155" t="s" s="4">
        <v>94</v>
      </c>
      <c r="G155" t="s" s="4">
        <v>3052</v>
      </c>
    </row>
    <row r="156" ht="45.0" customHeight="true">
      <c r="A156" t="s" s="4">
        <v>821</v>
      </c>
      <c r="B156" t="s" s="4">
        <v>3204</v>
      </c>
      <c r="C156" t="s" s="4">
        <v>3051</v>
      </c>
      <c r="D156" t="s" s="4">
        <v>881</v>
      </c>
      <c r="E156" t="s" s="4">
        <v>881</v>
      </c>
      <c r="F156" t="s" s="4">
        <v>94</v>
      </c>
      <c r="G156" t="s" s="4">
        <v>3052</v>
      </c>
    </row>
    <row r="157" ht="45.0" customHeight="true">
      <c r="A157" t="s" s="4">
        <v>825</v>
      </c>
      <c r="B157" t="s" s="4">
        <v>3205</v>
      </c>
      <c r="C157" t="s" s="4">
        <v>3051</v>
      </c>
      <c r="D157" t="s" s="4">
        <v>881</v>
      </c>
      <c r="E157" t="s" s="4">
        <v>881</v>
      </c>
      <c r="F157" t="s" s="4">
        <v>94</v>
      </c>
      <c r="G157" t="s" s="4">
        <v>3052</v>
      </c>
    </row>
    <row r="158" ht="45.0" customHeight="true">
      <c r="A158" t="s" s="4">
        <v>829</v>
      </c>
      <c r="B158" t="s" s="4">
        <v>3206</v>
      </c>
      <c r="C158" t="s" s="4">
        <v>3051</v>
      </c>
      <c r="D158" t="s" s="4">
        <v>881</v>
      </c>
      <c r="E158" t="s" s="4">
        <v>881</v>
      </c>
      <c r="F158" t="s" s="4">
        <v>94</v>
      </c>
      <c r="G158" t="s" s="4">
        <v>3052</v>
      </c>
    </row>
    <row r="159" ht="45.0" customHeight="true">
      <c r="A159" t="s" s="4">
        <v>832</v>
      </c>
      <c r="B159" t="s" s="4">
        <v>3207</v>
      </c>
      <c r="C159" t="s" s="4">
        <v>3051</v>
      </c>
      <c r="D159" t="s" s="4">
        <v>881</v>
      </c>
      <c r="E159" t="s" s="4">
        <v>881</v>
      </c>
      <c r="F159" t="s" s="4">
        <v>94</v>
      </c>
      <c r="G159" t="s" s="4">
        <v>3052</v>
      </c>
    </row>
    <row r="160" ht="45.0" customHeight="true">
      <c r="A160" t="s" s="4">
        <v>836</v>
      </c>
      <c r="B160" t="s" s="4">
        <v>3208</v>
      </c>
      <c r="C160" t="s" s="4">
        <v>3051</v>
      </c>
      <c r="D160" t="s" s="4">
        <v>881</v>
      </c>
      <c r="E160" t="s" s="4">
        <v>881</v>
      </c>
      <c r="F160" t="s" s="4">
        <v>94</v>
      </c>
      <c r="G160" t="s" s="4">
        <v>3052</v>
      </c>
    </row>
    <row r="161" ht="45.0" customHeight="true">
      <c r="A161" t="s" s="4">
        <v>839</v>
      </c>
      <c r="B161" t="s" s="4">
        <v>3209</v>
      </c>
      <c r="C161" t="s" s="4">
        <v>3051</v>
      </c>
      <c r="D161" t="s" s="4">
        <v>881</v>
      </c>
      <c r="E161" t="s" s="4">
        <v>881</v>
      </c>
      <c r="F161" t="s" s="4">
        <v>94</v>
      </c>
      <c r="G161" t="s" s="4">
        <v>3052</v>
      </c>
    </row>
    <row r="162" ht="45.0" customHeight="true">
      <c r="A162" t="s" s="4">
        <v>844</v>
      </c>
      <c r="B162" t="s" s="4">
        <v>3210</v>
      </c>
      <c r="C162" t="s" s="4">
        <v>3051</v>
      </c>
      <c r="D162" t="s" s="4">
        <v>881</v>
      </c>
      <c r="E162" t="s" s="4">
        <v>881</v>
      </c>
      <c r="F162" t="s" s="4">
        <v>94</v>
      </c>
      <c r="G162" t="s" s="4">
        <v>3052</v>
      </c>
    </row>
    <row r="163" ht="45.0" customHeight="true">
      <c r="A163" t="s" s="4">
        <v>847</v>
      </c>
      <c r="B163" t="s" s="4">
        <v>3211</v>
      </c>
      <c r="C163" t="s" s="4">
        <v>3051</v>
      </c>
      <c r="D163" t="s" s="4">
        <v>881</v>
      </c>
      <c r="E163" t="s" s="4">
        <v>881</v>
      </c>
      <c r="F163" t="s" s="4">
        <v>94</v>
      </c>
      <c r="G163" t="s" s="4">
        <v>3052</v>
      </c>
    </row>
    <row r="164" ht="45.0" customHeight="true">
      <c r="A164" t="s" s="4">
        <v>852</v>
      </c>
      <c r="B164" t="s" s="4">
        <v>3212</v>
      </c>
      <c r="C164" t="s" s="4">
        <v>3051</v>
      </c>
      <c r="D164" t="s" s="4">
        <v>881</v>
      </c>
      <c r="E164" t="s" s="4">
        <v>881</v>
      </c>
      <c r="F164" t="s" s="4">
        <v>94</v>
      </c>
      <c r="G164" t="s" s="4">
        <v>3052</v>
      </c>
    </row>
    <row r="165" ht="45.0" customHeight="true">
      <c r="A165" t="s" s="4">
        <v>857</v>
      </c>
      <c r="B165" t="s" s="4">
        <v>3213</v>
      </c>
      <c r="C165" t="s" s="4">
        <v>3051</v>
      </c>
      <c r="D165" t="s" s="4">
        <v>881</v>
      </c>
      <c r="E165" t="s" s="4">
        <v>881</v>
      </c>
      <c r="F165" t="s" s="4">
        <v>94</v>
      </c>
      <c r="G165" t="s" s="4">
        <v>3052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65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7.00781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3214</v>
      </c>
      <c r="D2" t="s">
        <v>3215</v>
      </c>
    </row>
    <row r="3">
      <c r="A3" t="s" s="1">
        <v>873</v>
      </c>
      <c r="B3" s="1"/>
      <c r="C3" t="s" s="1">
        <v>3216</v>
      </c>
      <c r="D3" t="s" s="1">
        <v>3217</v>
      </c>
    </row>
    <row r="4" ht="45.0" customHeight="true">
      <c r="A4" t="s" s="4">
        <v>96</v>
      </c>
      <c r="B4" t="s" s="4">
        <v>3218</v>
      </c>
      <c r="C4" t="s" s="4">
        <v>3219</v>
      </c>
      <c r="D4" t="s" s="4">
        <v>3219</v>
      </c>
    </row>
    <row r="5" ht="45.0" customHeight="true">
      <c r="A5" t="s" s="4">
        <v>108</v>
      </c>
      <c r="B5" t="s" s="4">
        <v>3220</v>
      </c>
      <c r="C5" t="s" s="4">
        <v>3219</v>
      </c>
      <c r="D5" t="s" s="4">
        <v>3219</v>
      </c>
    </row>
    <row r="6" ht="45.0" customHeight="true">
      <c r="A6" t="s" s="4">
        <v>115</v>
      </c>
      <c r="B6" t="s" s="4">
        <v>3221</v>
      </c>
      <c r="C6" t="s" s="4">
        <v>3219</v>
      </c>
      <c r="D6" t="s" s="4">
        <v>3219</v>
      </c>
    </row>
    <row r="7" ht="45.0" customHeight="true">
      <c r="A7" t="s" s="4">
        <v>122</v>
      </c>
      <c r="B7" t="s" s="4">
        <v>3222</v>
      </c>
      <c r="C7" t="s" s="4">
        <v>3219</v>
      </c>
      <c r="D7" t="s" s="4">
        <v>3219</v>
      </c>
    </row>
    <row r="8" ht="45.0" customHeight="true">
      <c r="A8" t="s" s="4">
        <v>129</v>
      </c>
      <c r="B8" t="s" s="4">
        <v>3223</v>
      </c>
      <c r="C8" t="s" s="4">
        <v>3219</v>
      </c>
      <c r="D8" t="s" s="4">
        <v>3219</v>
      </c>
    </row>
    <row r="9" ht="45.0" customHeight="true">
      <c r="A9" t="s" s="4">
        <v>135</v>
      </c>
      <c r="B9" t="s" s="4">
        <v>3224</v>
      </c>
      <c r="C9" t="s" s="4">
        <v>3219</v>
      </c>
      <c r="D9" t="s" s="4">
        <v>3219</v>
      </c>
    </row>
    <row r="10" ht="45.0" customHeight="true">
      <c r="A10" t="s" s="4">
        <v>140</v>
      </c>
      <c r="B10" t="s" s="4">
        <v>3225</v>
      </c>
      <c r="C10" t="s" s="4">
        <v>3219</v>
      </c>
      <c r="D10" t="s" s="4">
        <v>3219</v>
      </c>
    </row>
    <row r="11" ht="45.0" customHeight="true">
      <c r="A11" t="s" s="4">
        <v>147</v>
      </c>
      <c r="B11" t="s" s="4">
        <v>3226</v>
      </c>
      <c r="C11" t="s" s="4">
        <v>3219</v>
      </c>
      <c r="D11" t="s" s="4">
        <v>3219</v>
      </c>
    </row>
    <row r="12" ht="45.0" customHeight="true">
      <c r="A12" t="s" s="4">
        <v>154</v>
      </c>
      <c r="B12" t="s" s="4">
        <v>3227</v>
      </c>
      <c r="C12" t="s" s="4">
        <v>3219</v>
      </c>
      <c r="D12" t="s" s="4">
        <v>3219</v>
      </c>
    </row>
    <row r="13" ht="45.0" customHeight="true">
      <c r="A13" t="s" s="4">
        <v>161</v>
      </c>
      <c r="B13" t="s" s="4">
        <v>3228</v>
      </c>
      <c r="C13" t="s" s="4">
        <v>3219</v>
      </c>
      <c r="D13" t="s" s="4">
        <v>3219</v>
      </c>
    </row>
    <row r="14" ht="45.0" customHeight="true">
      <c r="A14" t="s" s="4">
        <v>168</v>
      </c>
      <c r="B14" t="s" s="4">
        <v>3229</v>
      </c>
      <c r="C14" t="s" s="4">
        <v>3219</v>
      </c>
      <c r="D14" t="s" s="4">
        <v>3219</v>
      </c>
    </row>
    <row r="15" ht="45.0" customHeight="true">
      <c r="A15" t="s" s="4">
        <v>176</v>
      </c>
      <c r="B15" t="s" s="4">
        <v>3230</v>
      </c>
      <c r="C15" t="s" s="4">
        <v>3219</v>
      </c>
      <c r="D15" t="s" s="4">
        <v>3219</v>
      </c>
    </row>
    <row r="16" ht="45.0" customHeight="true">
      <c r="A16" t="s" s="4">
        <v>182</v>
      </c>
      <c r="B16" t="s" s="4">
        <v>3231</v>
      </c>
      <c r="C16" t="s" s="4">
        <v>3219</v>
      </c>
      <c r="D16" t="s" s="4">
        <v>3219</v>
      </c>
    </row>
    <row r="17" ht="45.0" customHeight="true">
      <c r="A17" t="s" s="4">
        <v>189</v>
      </c>
      <c r="B17" t="s" s="4">
        <v>3232</v>
      </c>
      <c r="C17" t="s" s="4">
        <v>3219</v>
      </c>
      <c r="D17" t="s" s="4">
        <v>3219</v>
      </c>
    </row>
    <row r="18" ht="45.0" customHeight="true">
      <c r="A18" t="s" s="4">
        <v>196</v>
      </c>
      <c r="B18" t="s" s="4">
        <v>3233</v>
      </c>
      <c r="C18" t="s" s="4">
        <v>3219</v>
      </c>
      <c r="D18" t="s" s="4">
        <v>3219</v>
      </c>
    </row>
    <row r="19" ht="45.0" customHeight="true">
      <c r="A19" t="s" s="4">
        <v>202</v>
      </c>
      <c r="B19" t="s" s="4">
        <v>3234</v>
      </c>
      <c r="C19" t="s" s="4">
        <v>3219</v>
      </c>
      <c r="D19" t="s" s="4">
        <v>3219</v>
      </c>
    </row>
    <row r="20" ht="45.0" customHeight="true">
      <c r="A20" t="s" s="4">
        <v>209</v>
      </c>
      <c r="B20" t="s" s="4">
        <v>3235</v>
      </c>
      <c r="C20" t="s" s="4">
        <v>3219</v>
      </c>
      <c r="D20" t="s" s="4">
        <v>3219</v>
      </c>
    </row>
    <row r="21" ht="45.0" customHeight="true">
      <c r="A21" t="s" s="4">
        <v>215</v>
      </c>
      <c r="B21" t="s" s="4">
        <v>3236</v>
      </c>
      <c r="C21" t="s" s="4">
        <v>3219</v>
      </c>
      <c r="D21" t="s" s="4">
        <v>3219</v>
      </c>
    </row>
    <row r="22" ht="45.0" customHeight="true">
      <c r="A22" t="s" s="4">
        <v>220</v>
      </c>
      <c r="B22" t="s" s="4">
        <v>3237</v>
      </c>
      <c r="C22" t="s" s="4">
        <v>3219</v>
      </c>
      <c r="D22" t="s" s="4">
        <v>3219</v>
      </c>
    </row>
    <row r="23" ht="45.0" customHeight="true">
      <c r="A23" t="s" s="4">
        <v>225</v>
      </c>
      <c r="B23" t="s" s="4">
        <v>3238</v>
      </c>
      <c r="C23" t="s" s="4">
        <v>3219</v>
      </c>
      <c r="D23" t="s" s="4">
        <v>3219</v>
      </c>
    </row>
    <row r="24" ht="45.0" customHeight="true">
      <c r="A24" t="s" s="4">
        <v>230</v>
      </c>
      <c r="B24" t="s" s="4">
        <v>3239</v>
      </c>
      <c r="C24" t="s" s="4">
        <v>3219</v>
      </c>
      <c r="D24" t="s" s="4">
        <v>3219</v>
      </c>
    </row>
    <row r="25" ht="45.0" customHeight="true">
      <c r="A25" t="s" s="4">
        <v>237</v>
      </c>
      <c r="B25" t="s" s="4">
        <v>3240</v>
      </c>
      <c r="C25" t="s" s="4">
        <v>3219</v>
      </c>
      <c r="D25" t="s" s="4">
        <v>3219</v>
      </c>
    </row>
    <row r="26" ht="45.0" customHeight="true">
      <c r="A26" t="s" s="4">
        <v>242</v>
      </c>
      <c r="B26" t="s" s="4">
        <v>3241</v>
      </c>
      <c r="C26" t="s" s="4">
        <v>3219</v>
      </c>
      <c r="D26" t="s" s="4">
        <v>3219</v>
      </c>
    </row>
    <row r="27" ht="45.0" customHeight="true">
      <c r="A27" t="s" s="4">
        <v>246</v>
      </c>
      <c r="B27" t="s" s="4">
        <v>3242</v>
      </c>
      <c r="C27" t="s" s="4">
        <v>3219</v>
      </c>
      <c r="D27" t="s" s="4">
        <v>3219</v>
      </c>
    </row>
    <row r="28" ht="45.0" customHeight="true">
      <c r="A28" t="s" s="4">
        <v>251</v>
      </c>
      <c r="B28" t="s" s="4">
        <v>3243</v>
      </c>
      <c r="C28" t="s" s="4">
        <v>3219</v>
      </c>
      <c r="D28" t="s" s="4">
        <v>3219</v>
      </c>
    </row>
    <row r="29" ht="45.0" customHeight="true">
      <c r="A29" t="s" s="4">
        <v>257</v>
      </c>
      <c r="B29" t="s" s="4">
        <v>3244</v>
      </c>
      <c r="C29" t="s" s="4">
        <v>3219</v>
      </c>
      <c r="D29" t="s" s="4">
        <v>3219</v>
      </c>
    </row>
    <row r="30" ht="45.0" customHeight="true">
      <c r="A30" t="s" s="4">
        <v>261</v>
      </c>
      <c r="B30" t="s" s="4">
        <v>3245</v>
      </c>
      <c r="C30" t="s" s="4">
        <v>3219</v>
      </c>
      <c r="D30" t="s" s="4">
        <v>3219</v>
      </c>
    </row>
    <row r="31" ht="45.0" customHeight="true">
      <c r="A31" t="s" s="4">
        <v>267</v>
      </c>
      <c r="B31" t="s" s="4">
        <v>3246</v>
      </c>
      <c r="C31" t="s" s="4">
        <v>3219</v>
      </c>
      <c r="D31" t="s" s="4">
        <v>3219</v>
      </c>
    </row>
    <row r="32" ht="45.0" customHeight="true">
      <c r="A32" t="s" s="4">
        <v>271</v>
      </c>
      <c r="B32" t="s" s="4">
        <v>3247</v>
      </c>
      <c r="C32" t="s" s="4">
        <v>3219</v>
      </c>
      <c r="D32" t="s" s="4">
        <v>3219</v>
      </c>
    </row>
    <row r="33" ht="45.0" customHeight="true">
      <c r="A33" t="s" s="4">
        <v>275</v>
      </c>
      <c r="B33" t="s" s="4">
        <v>3248</v>
      </c>
      <c r="C33" t="s" s="4">
        <v>3219</v>
      </c>
      <c r="D33" t="s" s="4">
        <v>3219</v>
      </c>
    </row>
    <row r="34" ht="45.0" customHeight="true">
      <c r="A34" t="s" s="4">
        <v>281</v>
      </c>
      <c r="B34" t="s" s="4">
        <v>3249</v>
      </c>
      <c r="C34" t="s" s="4">
        <v>3219</v>
      </c>
      <c r="D34" t="s" s="4">
        <v>3219</v>
      </c>
    </row>
    <row r="35" ht="45.0" customHeight="true">
      <c r="A35" t="s" s="4">
        <v>287</v>
      </c>
      <c r="B35" t="s" s="4">
        <v>3250</v>
      </c>
      <c r="C35" t="s" s="4">
        <v>3219</v>
      </c>
      <c r="D35" t="s" s="4">
        <v>3219</v>
      </c>
    </row>
    <row r="36" ht="45.0" customHeight="true">
      <c r="A36" t="s" s="4">
        <v>292</v>
      </c>
      <c r="B36" t="s" s="4">
        <v>3251</v>
      </c>
      <c r="C36" t="s" s="4">
        <v>3219</v>
      </c>
      <c r="D36" t="s" s="4">
        <v>3219</v>
      </c>
    </row>
    <row r="37" ht="45.0" customHeight="true">
      <c r="A37" t="s" s="4">
        <v>297</v>
      </c>
      <c r="B37" t="s" s="4">
        <v>3252</v>
      </c>
      <c r="C37" t="s" s="4">
        <v>3219</v>
      </c>
      <c r="D37" t="s" s="4">
        <v>3219</v>
      </c>
    </row>
    <row r="38" ht="45.0" customHeight="true">
      <c r="A38" t="s" s="4">
        <v>301</v>
      </c>
      <c r="B38" t="s" s="4">
        <v>3253</v>
      </c>
      <c r="C38" t="s" s="4">
        <v>3219</v>
      </c>
      <c r="D38" t="s" s="4">
        <v>3219</v>
      </c>
    </row>
    <row r="39" ht="45.0" customHeight="true">
      <c r="A39" t="s" s="4">
        <v>306</v>
      </c>
      <c r="B39" t="s" s="4">
        <v>3254</v>
      </c>
      <c r="C39" t="s" s="4">
        <v>3219</v>
      </c>
      <c r="D39" t="s" s="4">
        <v>3219</v>
      </c>
    </row>
    <row r="40" ht="45.0" customHeight="true">
      <c r="A40" t="s" s="4">
        <v>312</v>
      </c>
      <c r="B40" t="s" s="4">
        <v>3255</v>
      </c>
      <c r="C40" t="s" s="4">
        <v>3219</v>
      </c>
      <c r="D40" t="s" s="4">
        <v>3219</v>
      </c>
    </row>
    <row r="41" ht="45.0" customHeight="true">
      <c r="A41" t="s" s="4">
        <v>316</v>
      </c>
      <c r="B41" t="s" s="4">
        <v>3256</v>
      </c>
      <c r="C41" t="s" s="4">
        <v>3219</v>
      </c>
      <c r="D41" t="s" s="4">
        <v>3219</v>
      </c>
    </row>
    <row r="42" ht="45.0" customHeight="true">
      <c r="A42" t="s" s="4">
        <v>321</v>
      </c>
      <c r="B42" t="s" s="4">
        <v>3257</v>
      </c>
      <c r="C42" t="s" s="4">
        <v>3219</v>
      </c>
      <c r="D42" t="s" s="4">
        <v>3219</v>
      </c>
    </row>
    <row r="43" ht="45.0" customHeight="true">
      <c r="A43" t="s" s="4">
        <v>324</v>
      </c>
      <c r="B43" t="s" s="4">
        <v>3258</v>
      </c>
      <c r="C43" t="s" s="4">
        <v>3219</v>
      </c>
      <c r="D43" t="s" s="4">
        <v>3219</v>
      </c>
    </row>
    <row r="44" ht="45.0" customHeight="true">
      <c r="A44" t="s" s="4">
        <v>330</v>
      </c>
      <c r="B44" t="s" s="4">
        <v>3259</v>
      </c>
      <c r="C44" t="s" s="4">
        <v>3219</v>
      </c>
      <c r="D44" t="s" s="4">
        <v>3219</v>
      </c>
    </row>
    <row r="45" ht="45.0" customHeight="true">
      <c r="A45" t="s" s="4">
        <v>334</v>
      </c>
      <c r="B45" t="s" s="4">
        <v>3260</v>
      </c>
      <c r="C45" t="s" s="4">
        <v>3219</v>
      </c>
      <c r="D45" t="s" s="4">
        <v>3219</v>
      </c>
    </row>
    <row r="46" ht="45.0" customHeight="true">
      <c r="A46" t="s" s="4">
        <v>338</v>
      </c>
      <c r="B46" t="s" s="4">
        <v>3261</v>
      </c>
      <c r="C46" t="s" s="4">
        <v>3219</v>
      </c>
      <c r="D46" t="s" s="4">
        <v>3219</v>
      </c>
    </row>
    <row r="47" ht="45.0" customHeight="true">
      <c r="A47" t="s" s="4">
        <v>344</v>
      </c>
      <c r="B47" t="s" s="4">
        <v>3262</v>
      </c>
      <c r="C47" t="s" s="4">
        <v>3219</v>
      </c>
      <c r="D47" t="s" s="4">
        <v>3219</v>
      </c>
    </row>
    <row r="48" ht="45.0" customHeight="true">
      <c r="A48" t="s" s="4">
        <v>348</v>
      </c>
      <c r="B48" t="s" s="4">
        <v>3263</v>
      </c>
      <c r="C48" t="s" s="4">
        <v>3219</v>
      </c>
      <c r="D48" t="s" s="4">
        <v>3219</v>
      </c>
    </row>
    <row r="49" ht="45.0" customHeight="true">
      <c r="A49" t="s" s="4">
        <v>352</v>
      </c>
      <c r="B49" t="s" s="4">
        <v>3264</v>
      </c>
      <c r="C49" t="s" s="4">
        <v>3219</v>
      </c>
      <c r="D49" t="s" s="4">
        <v>3219</v>
      </c>
    </row>
    <row r="50" ht="45.0" customHeight="true">
      <c r="A50" t="s" s="4">
        <v>356</v>
      </c>
      <c r="B50" t="s" s="4">
        <v>3265</v>
      </c>
      <c r="C50" t="s" s="4">
        <v>3219</v>
      </c>
      <c r="D50" t="s" s="4">
        <v>3219</v>
      </c>
    </row>
    <row r="51" ht="45.0" customHeight="true">
      <c r="A51" t="s" s="4">
        <v>361</v>
      </c>
      <c r="B51" t="s" s="4">
        <v>3266</v>
      </c>
      <c r="C51" t="s" s="4">
        <v>3219</v>
      </c>
      <c r="D51" t="s" s="4">
        <v>3219</v>
      </c>
    </row>
    <row r="52" ht="45.0" customHeight="true">
      <c r="A52" t="s" s="4">
        <v>366</v>
      </c>
      <c r="B52" t="s" s="4">
        <v>3267</v>
      </c>
      <c r="C52" t="s" s="4">
        <v>3219</v>
      </c>
      <c r="D52" t="s" s="4">
        <v>3219</v>
      </c>
    </row>
    <row r="53" ht="45.0" customHeight="true">
      <c r="A53" t="s" s="4">
        <v>372</v>
      </c>
      <c r="B53" t="s" s="4">
        <v>3268</v>
      </c>
      <c r="C53" t="s" s="4">
        <v>3219</v>
      </c>
      <c r="D53" t="s" s="4">
        <v>3219</v>
      </c>
    </row>
    <row r="54" ht="45.0" customHeight="true">
      <c r="A54" t="s" s="4">
        <v>378</v>
      </c>
      <c r="B54" t="s" s="4">
        <v>3269</v>
      </c>
      <c r="C54" t="s" s="4">
        <v>3219</v>
      </c>
      <c r="D54" t="s" s="4">
        <v>3219</v>
      </c>
    </row>
    <row r="55" ht="45.0" customHeight="true">
      <c r="A55" t="s" s="4">
        <v>381</v>
      </c>
      <c r="B55" t="s" s="4">
        <v>3270</v>
      </c>
      <c r="C55" t="s" s="4">
        <v>3219</v>
      </c>
      <c r="D55" t="s" s="4">
        <v>3219</v>
      </c>
    </row>
    <row r="56" ht="45.0" customHeight="true">
      <c r="A56" t="s" s="4">
        <v>387</v>
      </c>
      <c r="B56" t="s" s="4">
        <v>3271</v>
      </c>
      <c r="C56" t="s" s="4">
        <v>3219</v>
      </c>
      <c r="D56" t="s" s="4">
        <v>3219</v>
      </c>
    </row>
    <row r="57" ht="45.0" customHeight="true">
      <c r="A57" t="s" s="4">
        <v>392</v>
      </c>
      <c r="B57" t="s" s="4">
        <v>3272</v>
      </c>
      <c r="C57" t="s" s="4">
        <v>3219</v>
      </c>
      <c r="D57" t="s" s="4">
        <v>3219</v>
      </c>
    </row>
    <row r="58" ht="45.0" customHeight="true">
      <c r="A58" t="s" s="4">
        <v>397</v>
      </c>
      <c r="B58" t="s" s="4">
        <v>3273</v>
      </c>
      <c r="C58" t="s" s="4">
        <v>3219</v>
      </c>
      <c r="D58" t="s" s="4">
        <v>3219</v>
      </c>
    </row>
    <row r="59" ht="45.0" customHeight="true">
      <c r="A59" t="s" s="4">
        <v>402</v>
      </c>
      <c r="B59" t="s" s="4">
        <v>3274</v>
      </c>
      <c r="C59" t="s" s="4">
        <v>3219</v>
      </c>
      <c r="D59" t="s" s="4">
        <v>3219</v>
      </c>
    </row>
    <row r="60" ht="45.0" customHeight="true">
      <c r="A60" t="s" s="4">
        <v>407</v>
      </c>
      <c r="B60" t="s" s="4">
        <v>3275</v>
      </c>
      <c r="C60" t="s" s="4">
        <v>3219</v>
      </c>
      <c r="D60" t="s" s="4">
        <v>3219</v>
      </c>
    </row>
    <row r="61" ht="45.0" customHeight="true">
      <c r="A61" t="s" s="4">
        <v>411</v>
      </c>
      <c r="B61" t="s" s="4">
        <v>3276</v>
      </c>
      <c r="C61" t="s" s="4">
        <v>3219</v>
      </c>
      <c r="D61" t="s" s="4">
        <v>3219</v>
      </c>
    </row>
    <row r="62" ht="45.0" customHeight="true">
      <c r="A62" t="s" s="4">
        <v>415</v>
      </c>
      <c r="B62" t="s" s="4">
        <v>3277</v>
      </c>
      <c r="C62" t="s" s="4">
        <v>3219</v>
      </c>
      <c r="D62" t="s" s="4">
        <v>3219</v>
      </c>
    </row>
    <row r="63" ht="45.0" customHeight="true">
      <c r="A63" t="s" s="4">
        <v>421</v>
      </c>
      <c r="B63" t="s" s="4">
        <v>3278</v>
      </c>
      <c r="C63" t="s" s="4">
        <v>3219</v>
      </c>
      <c r="D63" t="s" s="4">
        <v>3219</v>
      </c>
    </row>
    <row r="64" ht="45.0" customHeight="true">
      <c r="A64" t="s" s="4">
        <v>427</v>
      </c>
      <c r="B64" t="s" s="4">
        <v>3279</v>
      </c>
      <c r="C64" t="s" s="4">
        <v>3219</v>
      </c>
      <c r="D64" t="s" s="4">
        <v>3219</v>
      </c>
    </row>
    <row r="65" ht="45.0" customHeight="true">
      <c r="A65" t="s" s="4">
        <v>431</v>
      </c>
      <c r="B65" t="s" s="4">
        <v>3280</v>
      </c>
      <c r="C65" t="s" s="4">
        <v>3219</v>
      </c>
      <c r="D65" t="s" s="4">
        <v>3219</v>
      </c>
    </row>
    <row r="66" ht="45.0" customHeight="true">
      <c r="A66" t="s" s="4">
        <v>435</v>
      </c>
      <c r="B66" t="s" s="4">
        <v>3281</v>
      </c>
      <c r="C66" t="s" s="4">
        <v>3219</v>
      </c>
      <c r="D66" t="s" s="4">
        <v>3219</v>
      </c>
    </row>
    <row r="67" ht="45.0" customHeight="true">
      <c r="A67" t="s" s="4">
        <v>440</v>
      </c>
      <c r="B67" t="s" s="4">
        <v>3282</v>
      </c>
      <c r="C67" t="s" s="4">
        <v>3219</v>
      </c>
      <c r="D67" t="s" s="4">
        <v>3219</v>
      </c>
    </row>
    <row r="68" ht="45.0" customHeight="true">
      <c r="A68" t="s" s="4">
        <v>443</v>
      </c>
      <c r="B68" t="s" s="4">
        <v>3283</v>
      </c>
      <c r="C68" t="s" s="4">
        <v>3219</v>
      </c>
      <c r="D68" t="s" s="4">
        <v>3219</v>
      </c>
    </row>
    <row r="69" ht="45.0" customHeight="true">
      <c r="A69" t="s" s="4">
        <v>450</v>
      </c>
      <c r="B69" t="s" s="4">
        <v>3284</v>
      </c>
      <c r="C69" t="s" s="4">
        <v>3219</v>
      </c>
      <c r="D69" t="s" s="4">
        <v>3219</v>
      </c>
    </row>
    <row r="70" ht="45.0" customHeight="true">
      <c r="A70" t="s" s="4">
        <v>456</v>
      </c>
      <c r="B70" t="s" s="4">
        <v>3285</v>
      </c>
      <c r="C70" t="s" s="4">
        <v>3219</v>
      </c>
      <c r="D70" t="s" s="4">
        <v>3219</v>
      </c>
    </row>
    <row r="71" ht="45.0" customHeight="true">
      <c r="A71" t="s" s="4">
        <v>460</v>
      </c>
      <c r="B71" t="s" s="4">
        <v>3286</v>
      </c>
      <c r="C71" t="s" s="4">
        <v>3219</v>
      </c>
      <c r="D71" t="s" s="4">
        <v>3219</v>
      </c>
    </row>
    <row r="72" ht="45.0" customHeight="true">
      <c r="A72" t="s" s="4">
        <v>467</v>
      </c>
      <c r="B72" t="s" s="4">
        <v>3287</v>
      </c>
      <c r="C72" t="s" s="4">
        <v>3219</v>
      </c>
      <c r="D72" t="s" s="4">
        <v>3219</v>
      </c>
    </row>
    <row r="73" ht="45.0" customHeight="true">
      <c r="A73" t="s" s="4">
        <v>472</v>
      </c>
      <c r="B73" t="s" s="4">
        <v>3288</v>
      </c>
      <c r="C73" t="s" s="4">
        <v>3219</v>
      </c>
      <c r="D73" t="s" s="4">
        <v>3219</v>
      </c>
    </row>
    <row r="74" ht="45.0" customHeight="true">
      <c r="A74" t="s" s="4">
        <v>477</v>
      </c>
      <c r="B74" t="s" s="4">
        <v>3289</v>
      </c>
      <c r="C74" t="s" s="4">
        <v>3219</v>
      </c>
      <c r="D74" t="s" s="4">
        <v>3219</v>
      </c>
    </row>
    <row r="75" ht="45.0" customHeight="true">
      <c r="A75" t="s" s="4">
        <v>481</v>
      </c>
      <c r="B75" t="s" s="4">
        <v>3290</v>
      </c>
      <c r="C75" t="s" s="4">
        <v>3219</v>
      </c>
      <c r="D75" t="s" s="4">
        <v>3219</v>
      </c>
    </row>
    <row r="76" ht="45.0" customHeight="true">
      <c r="A76" t="s" s="4">
        <v>484</v>
      </c>
      <c r="B76" t="s" s="4">
        <v>3291</v>
      </c>
      <c r="C76" t="s" s="4">
        <v>3219</v>
      </c>
      <c r="D76" t="s" s="4">
        <v>3219</v>
      </c>
    </row>
    <row r="77" ht="45.0" customHeight="true">
      <c r="A77" t="s" s="4">
        <v>487</v>
      </c>
      <c r="B77" t="s" s="4">
        <v>3292</v>
      </c>
      <c r="C77" t="s" s="4">
        <v>3219</v>
      </c>
      <c r="D77" t="s" s="4">
        <v>3219</v>
      </c>
    </row>
    <row r="78" ht="45.0" customHeight="true">
      <c r="A78" t="s" s="4">
        <v>489</v>
      </c>
      <c r="B78" t="s" s="4">
        <v>3293</v>
      </c>
      <c r="C78" t="s" s="4">
        <v>3219</v>
      </c>
      <c r="D78" t="s" s="4">
        <v>3219</v>
      </c>
    </row>
    <row r="79" ht="45.0" customHeight="true">
      <c r="A79" t="s" s="4">
        <v>493</v>
      </c>
      <c r="B79" t="s" s="4">
        <v>3294</v>
      </c>
      <c r="C79" t="s" s="4">
        <v>3219</v>
      </c>
      <c r="D79" t="s" s="4">
        <v>3219</v>
      </c>
    </row>
    <row r="80" ht="45.0" customHeight="true">
      <c r="A80" t="s" s="4">
        <v>497</v>
      </c>
      <c r="B80" t="s" s="4">
        <v>3295</v>
      </c>
      <c r="C80" t="s" s="4">
        <v>3219</v>
      </c>
      <c r="D80" t="s" s="4">
        <v>3219</v>
      </c>
    </row>
    <row r="81" ht="45.0" customHeight="true">
      <c r="A81" t="s" s="4">
        <v>501</v>
      </c>
      <c r="B81" t="s" s="4">
        <v>3296</v>
      </c>
      <c r="C81" t="s" s="4">
        <v>3219</v>
      </c>
      <c r="D81" t="s" s="4">
        <v>3219</v>
      </c>
    </row>
    <row r="82" ht="45.0" customHeight="true">
      <c r="A82" t="s" s="4">
        <v>506</v>
      </c>
      <c r="B82" t="s" s="4">
        <v>3297</v>
      </c>
      <c r="C82" t="s" s="4">
        <v>3219</v>
      </c>
      <c r="D82" t="s" s="4">
        <v>3219</v>
      </c>
    </row>
    <row r="83" ht="45.0" customHeight="true">
      <c r="A83" t="s" s="4">
        <v>510</v>
      </c>
      <c r="B83" t="s" s="4">
        <v>3298</v>
      </c>
      <c r="C83" t="s" s="4">
        <v>3219</v>
      </c>
      <c r="D83" t="s" s="4">
        <v>3219</v>
      </c>
    </row>
    <row r="84" ht="45.0" customHeight="true">
      <c r="A84" t="s" s="4">
        <v>514</v>
      </c>
      <c r="B84" t="s" s="4">
        <v>3299</v>
      </c>
      <c r="C84" t="s" s="4">
        <v>3219</v>
      </c>
      <c r="D84" t="s" s="4">
        <v>3219</v>
      </c>
    </row>
    <row r="85" ht="45.0" customHeight="true">
      <c r="A85" t="s" s="4">
        <v>519</v>
      </c>
      <c r="B85" t="s" s="4">
        <v>3300</v>
      </c>
      <c r="C85" t="s" s="4">
        <v>3219</v>
      </c>
      <c r="D85" t="s" s="4">
        <v>3219</v>
      </c>
    </row>
    <row r="86" ht="45.0" customHeight="true">
      <c r="A86" t="s" s="4">
        <v>524</v>
      </c>
      <c r="B86" t="s" s="4">
        <v>3301</v>
      </c>
      <c r="C86" t="s" s="4">
        <v>3219</v>
      </c>
      <c r="D86" t="s" s="4">
        <v>3219</v>
      </c>
    </row>
    <row r="87" ht="45.0" customHeight="true">
      <c r="A87" t="s" s="4">
        <v>527</v>
      </c>
      <c r="B87" t="s" s="4">
        <v>3302</v>
      </c>
      <c r="C87" t="s" s="4">
        <v>3219</v>
      </c>
      <c r="D87" t="s" s="4">
        <v>3219</v>
      </c>
    </row>
    <row r="88" ht="45.0" customHeight="true">
      <c r="A88" t="s" s="4">
        <v>531</v>
      </c>
      <c r="B88" t="s" s="4">
        <v>3303</v>
      </c>
      <c r="C88" t="s" s="4">
        <v>3219</v>
      </c>
      <c r="D88" t="s" s="4">
        <v>3219</v>
      </c>
    </row>
    <row r="89" ht="45.0" customHeight="true">
      <c r="A89" t="s" s="4">
        <v>535</v>
      </c>
      <c r="B89" t="s" s="4">
        <v>3304</v>
      </c>
      <c r="C89" t="s" s="4">
        <v>3219</v>
      </c>
      <c r="D89" t="s" s="4">
        <v>3219</v>
      </c>
    </row>
    <row r="90" ht="45.0" customHeight="true">
      <c r="A90" t="s" s="4">
        <v>542</v>
      </c>
      <c r="B90" t="s" s="4">
        <v>3305</v>
      </c>
      <c r="C90" t="s" s="4">
        <v>3219</v>
      </c>
      <c r="D90" t="s" s="4">
        <v>3219</v>
      </c>
    </row>
    <row r="91" ht="45.0" customHeight="true">
      <c r="A91" t="s" s="4">
        <v>547</v>
      </c>
      <c r="B91" t="s" s="4">
        <v>3306</v>
      </c>
      <c r="C91" t="s" s="4">
        <v>3219</v>
      </c>
      <c r="D91" t="s" s="4">
        <v>3219</v>
      </c>
    </row>
    <row r="92" ht="45.0" customHeight="true">
      <c r="A92" t="s" s="4">
        <v>555</v>
      </c>
      <c r="B92" t="s" s="4">
        <v>3307</v>
      </c>
      <c r="C92" t="s" s="4">
        <v>3219</v>
      </c>
      <c r="D92" t="s" s="4">
        <v>3219</v>
      </c>
    </row>
    <row r="93" ht="45.0" customHeight="true">
      <c r="A93" t="s" s="4">
        <v>558</v>
      </c>
      <c r="B93" t="s" s="4">
        <v>3308</v>
      </c>
      <c r="C93" t="s" s="4">
        <v>3219</v>
      </c>
      <c r="D93" t="s" s="4">
        <v>3219</v>
      </c>
    </row>
    <row r="94" ht="45.0" customHeight="true">
      <c r="A94" t="s" s="4">
        <v>561</v>
      </c>
      <c r="B94" t="s" s="4">
        <v>3309</v>
      </c>
      <c r="C94" t="s" s="4">
        <v>3219</v>
      </c>
      <c r="D94" t="s" s="4">
        <v>3219</v>
      </c>
    </row>
    <row r="95" ht="45.0" customHeight="true">
      <c r="A95" t="s" s="4">
        <v>566</v>
      </c>
      <c r="B95" t="s" s="4">
        <v>3310</v>
      </c>
      <c r="C95" t="s" s="4">
        <v>3219</v>
      </c>
      <c r="D95" t="s" s="4">
        <v>3219</v>
      </c>
    </row>
    <row r="96" ht="45.0" customHeight="true">
      <c r="A96" t="s" s="4">
        <v>571</v>
      </c>
      <c r="B96" t="s" s="4">
        <v>3311</v>
      </c>
      <c r="C96" t="s" s="4">
        <v>3219</v>
      </c>
      <c r="D96" t="s" s="4">
        <v>3219</v>
      </c>
    </row>
    <row r="97" ht="45.0" customHeight="true">
      <c r="A97" t="s" s="4">
        <v>577</v>
      </c>
      <c r="B97" t="s" s="4">
        <v>3312</v>
      </c>
      <c r="C97" t="s" s="4">
        <v>3219</v>
      </c>
      <c r="D97" t="s" s="4">
        <v>3219</v>
      </c>
    </row>
    <row r="98" ht="45.0" customHeight="true">
      <c r="A98" t="s" s="4">
        <v>582</v>
      </c>
      <c r="B98" t="s" s="4">
        <v>3313</v>
      </c>
      <c r="C98" t="s" s="4">
        <v>3219</v>
      </c>
      <c r="D98" t="s" s="4">
        <v>3219</v>
      </c>
    </row>
    <row r="99" ht="45.0" customHeight="true">
      <c r="A99" t="s" s="4">
        <v>586</v>
      </c>
      <c r="B99" t="s" s="4">
        <v>3314</v>
      </c>
      <c r="C99" t="s" s="4">
        <v>3219</v>
      </c>
      <c r="D99" t="s" s="4">
        <v>3219</v>
      </c>
    </row>
    <row r="100" ht="45.0" customHeight="true">
      <c r="A100" t="s" s="4">
        <v>591</v>
      </c>
      <c r="B100" t="s" s="4">
        <v>3315</v>
      </c>
      <c r="C100" t="s" s="4">
        <v>3219</v>
      </c>
      <c r="D100" t="s" s="4">
        <v>3219</v>
      </c>
    </row>
    <row r="101" ht="45.0" customHeight="true">
      <c r="A101" t="s" s="4">
        <v>597</v>
      </c>
      <c r="B101" t="s" s="4">
        <v>3316</v>
      </c>
      <c r="C101" t="s" s="4">
        <v>3219</v>
      </c>
      <c r="D101" t="s" s="4">
        <v>3219</v>
      </c>
    </row>
    <row r="102" ht="45.0" customHeight="true">
      <c r="A102" t="s" s="4">
        <v>602</v>
      </c>
      <c r="B102" t="s" s="4">
        <v>3317</v>
      </c>
      <c r="C102" t="s" s="4">
        <v>3219</v>
      </c>
      <c r="D102" t="s" s="4">
        <v>3219</v>
      </c>
    </row>
    <row r="103" ht="45.0" customHeight="true">
      <c r="A103" t="s" s="4">
        <v>608</v>
      </c>
      <c r="B103" t="s" s="4">
        <v>3318</v>
      </c>
      <c r="C103" t="s" s="4">
        <v>3219</v>
      </c>
      <c r="D103" t="s" s="4">
        <v>3219</v>
      </c>
    </row>
    <row r="104" ht="45.0" customHeight="true">
      <c r="A104" t="s" s="4">
        <v>613</v>
      </c>
      <c r="B104" t="s" s="4">
        <v>3319</v>
      </c>
      <c r="C104" t="s" s="4">
        <v>3219</v>
      </c>
      <c r="D104" t="s" s="4">
        <v>3219</v>
      </c>
    </row>
    <row r="105" ht="45.0" customHeight="true">
      <c r="A105" t="s" s="4">
        <v>617</v>
      </c>
      <c r="B105" t="s" s="4">
        <v>3320</v>
      </c>
      <c r="C105" t="s" s="4">
        <v>3219</v>
      </c>
      <c r="D105" t="s" s="4">
        <v>3219</v>
      </c>
    </row>
    <row r="106" ht="45.0" customHeight="true">
      <c r="A106" t="s" s="4">
        <v>621</v>
      </c>
      <c r="B106" t="s" s="4">
        <v>3321</v>
      </c>
      <c r="C106" t="s" s="4">
        <v>3219</v>
      </c>
      <c r="D106" t="s" s="4">
        <v>3219</v>
      </c>
    </row>
    <row r="107" ht="45.0" customHeight="true">
      <c r="A107" t="s" s="4">
        <v>625</v>
      </c>
      <c r="B107" t="s" s="4">
        <v>3322</v>
      </c>
      <c r="C107" t="s" s="4">
        <v>3219</v>
      </c>
      <c r="D107" t="s" s="4">
        <v>3219</v>
      </c>
    </row>
    <row r="108" ht="45.0" customHeight="true">
      <c r="A108" t="s" s="4">
        <v>628</v>
      </c>
      <c r="B108" t="s" s="4">
        <v>3323</v>
      </c>
      <c r="C108" t="s" s="4">
        <v>3219</v>
      </c>
      <c r="D108" t="s" s="4">
        <v>3219</v>
      </c>
    </row>
    <row r="109" ht="45.0" customHeight="true">
      <c r="A109" t="s" s="4">
        <v>633</v>
      </c>
      <c r="B109" t="s" s="4">
        <v>3324</v>
      </c>
      <c r="C109" t="s" s="4">
        <v>3219</v>
      </c>
      <c r="D109" t="s" s="4">
        <v>3219</v>
      </c>
    </row>
    <row r="110" ht="45.0" customHeight="true">
      <c r="A110" t="s" s="4">
        <v>637</v>
      </c>
      <c r="B110" t="s" s="4">
        <v>3325</v>
      </c>
      <c r="C110" t="s" s="4">
        <v>3219</v>
      </c>
      <c r="D110" t="s" s="4">
        <v>3219</v>
      </c>
    </row>
    <row r="111" ht="45.0" customHeight="true">
      <c r="A111" t="s" s="4">
        <v>642</v>
      </c>
      <c r="B111" t="s" s="4">
        <v>3326</v>
      </c>
      <c r="C111" t="s" s="4">
        <v>3219</v>
      </c>
      <c r="D111" t="s" s="4">
        <v>3219</v>
      </c>
    </row>
    <row r="112" ht="45.0" customHeight="true">
      <c r="A112" t="s" s="4">
        <v>646</v>
      </c>
      <c r="B112" t="s" s="4">
        <v>3327</v>
      </c>
      <c r="C112" t="s" s="4">
        <v>3219</v>
      </c>
      <c r="D112" t="s" s="4">
        <v>3219</v>
      </c>
    </row>
    <row r="113" ht="45.0" customHeight="true">
      <c r="A113" t="s" s="4">
        <v>650</v>
      </c>
      <c r="B113" t="s" s="4">
        <v>3328</v>
      </c>
      <c r="C113" t="s" s="4">
        <v>3219</v>
      </c>
      <c r="D113" t="s" s="4">
        <v>3219</v>
      </c>
    </row>
    <row r="114" ht="45.0" customHeight="true">
      <c r="A114" t="s" s="4">
        <v>655</v>
      </c>
      <c r="B114" t="s" s="4">
        <v>3329</v>
      </c>
      <c r="C114" t="s" s="4">
        <v>3219</v>
      </c>
      <c r="D114" t="s" s="4">
        <v>3219</v>
      </c>
    </row>
    <row r="115" ht="45.0" customHeight="true">
      <c r="A115" t="s" s="4">
        <v>660</v>
      </c>
      <c r="B115" t="s" s="4">
        <v>3330</v>
      </c>
      <c r="C115" t="s" s="4">
        <v>3219</v>
      </c>
      <c r="D115" t="s" s="4">
        <v>3219</v>
      </c>
    </row>
    <row r="116" ht="45.0" customHeight="true">
      <c r="A116" t="s" s="4">
        <v>663</v>
      </c>
      <c r="B116" t="s" s="4">
        <v>3331</v>
      </c>
      <c r="C116" t="s" s="4">
        <v>3219</v>
      </c>
      <c r="D116" t="s" s="4">
        <v>3219</v>
      </c>
    </row>
    <row r="117" ht="45.0" customHeight="true">
      <c r="A117" t="s" s="4">
        <v>667</v>
      </c>
      <c r="B117" t="s" s="4">
        <v>3332</v>
      </c>
      <c r="C117" t="s" s="4">
        <v>3219</v>
      </c>
      <c r="D117" t="s" s="4">
        <v>3219</v>
      </c>
    </row>
    <row r="118" ht="45.0" customHeight="true">
      <c r="A118" t="s" s="4">
        <v>671</v>
      </c>
      <c r="B118" t="s" s="4">
        <v>3333</v>
      </c>
      <c r="C118" t="s" s="4">
        <v>3219</v>
      </c>
      <c r="D118" t="s" s="4">
        <v>3219</v>
      </c>
    </row>
    <row r="119" ht="45.0" customHeight="true">
      <c r="A119" t="s" s="4">
        <v>675</v>
      </c>
      <c r="B119" t="s" s="4">
        <v>3334</v>
      </c>
      <c r="C119" t="s" s="4">
        <v>3219</v>
      </c>
      <c r="D119" t="s" s="4">
        <v>3219</v>
      </c>
    </row>
    <row r="120" ht="45.0" customHeight="true">
      <c r="A120" t="s" s="4">
        <v>679</v>
      </c>
      <c r="B120" t="s" s="4">
        <v>3335</v>
      </c>
      <c r="C120" t="s" s="4">
        <v>3219</v>
      </c>
      <c r="D120" t="s" s="4">
        <v>3219</v>
      </c>
    </row>
    <row r="121" ht="45.0" customHeight="true">
      <c r="A121" t="s" s="4">
        <v>683</v>
      </c>
      <c r="B121" t="s" s="4">
        <v>3336</v>
      </c>
      <c r="C121" t="s" s="4">
        <v>3219</v>
      </c>
      <c r="D121" t="s" s="4">
        <v>3219</v>
      </c>
    </row>
    <row r="122" ht="45.0" customHeight="true">
      <c r="A122" t="s" s="4">
        <v>687</v>
      </c>
      <c r="B122" t="s" s="4">
        <v>3337</v>
      </c>
      <c r="C122" t="s" s="4">
        <v>3219</v>
      </c>
      <c r="D122" t="s" s="4">
        <v>3219</v>
      </c>
    </row>
    <row r="123" ht="45.0" customHeight="true">
      <c r="A123" t="s" s="4">
        <v>693</v>
      </c>
      <c r="B123" t="s" s="4">
        <v>3338</v>
      </c>
      <c r="C123" t="s" s="4">
        <v>3219</v>
      </c>
      <c r="D123" t="s" s="4">
        <v>3219</v>
      </c>
    </row>
    <row r="124" ht="45.0" customHeight="true">
      <c r="A124" t="s" s="4">
        <v>698</v>
      </c>
      <c r="B124" t="s" s="4">
        <v>3339</v>
      </c>
      <c r="C124" t="s" s="4">
        <v>3219</v>
      </c>
      <c r="D124" t="s" s="4">
        <v>3219</v>
      </c>
    </row>
    <row r="125" ht="45.0" customHeight="true">
      <c r="A125" t="s" s="4">
        <v>702</v>
      </c>
      <c r="B125" t="s" s="4">
        <v>3340</v>
      </c>
      <c r="C125" t="s" s="4">
        <v>3219</v>
      </c>
      <c r="D125" t="s" s="4">
        <v>3219</v>
      </c>
    </row>
    <row r="126" ht="45.0" customHeight="true">
      <c r="A126" t="s" s="4">
        <v>706</v>
      </c>
      <c r="B126" t="s" s="4">
        <v>3341</v>
      </c>
      <c r="C126" t="s" s="4">
        <v>3219</v>
      </c>
      <c r="D126" t="s" s="4">
        <v>3219</v>
      </c>
    </row>
    <row r="127" ht="45.0" customHeight="true">
      <c r="A127" t="s" s="4">
        <v>710</v>
      </c>
      <c r="B127" t="s" s="4">
        <v>3342</v>
      </c>
      <c r="C127" t="s" s="4">
        <v>3219</v>
      </c>
      <c r="D127" t="s" s="4">
        <v>3219</v>
      </c>
    </row>
    <row r="128" ht="45.0" customHeight="true">
      <c r="A128" t="s" s="4">
        <v>715</v>
      </c>
      <c r="B128" t="s" s="4">
        <v>3343</v>
      </c>
      <c r="C128" t="s" s="4">
        <v>3219</v>
      </c>
      <c r="D128" t="s" s="4">
        <v>3219</v>
      </c>
    </row>
    <row r="129" ht="45.0" customHeight="true">
      <c r="A129" t="s" s="4">
        <v>718</v>
      </c>
      <c r="B129" t="s" s="4">
        <v>3344</v>
      </c>
      <c r="C129" t="s" s="4">
        <v>3219</v>
      </c>
      <c r="D129" t="s" s="4">
        <v>3219</v>
      </c>
    </row>
    <row r="130" ht="45.0" customHeight="true">
      <c r="A130" t="s" s="4">
        <v>721</v>
      </c>
      <c r="B130" t="s" s="4">
        <v>3345</v>
      </c>
      <c r="C130" t="s" s="4">
        <v>3219</v>
      </c>
      <c r="D130" t="s" s="4">
        <v>3219</v>
      </c>
    </row>
    <row r="131" ht="45.0" customHeight="true">
      <c r="A131" t="s" s="4">
        <v>724</v>
      </c>
      <c r="B131" t="s" s="4">
        <v>3346</v>
      </c>
      <c r="C131" t="s" s="4">
        <v>3219</v>
      </c>
      <c r="D131" t="s" s="4">
        <v>3219</v>
      </c>
    </row>
    <row r="132" ht="45.0" customHeight="true">
      <c r="A132" t="s" s="4">
        <v>727</v>
      </c>
      <c r="B132" t="s" s="4">
        <v>3347</v>
      </c>
      <c r="C132" t="s" s="4">
        <v>3219</v>
      </c>
      <c r="D132" t="s" s="4">
        <v>3219</v>
      </c>
    </row>
    <row r="133" ht="45.0" customHeight="true">
      <c r="A133" t="s" s="4">
        <v>730</v>
      </c>
      <c r="B133" t="s" s="4">
        <v>3348</v>
      </c>
      <c r="C133" t="s" s="4">
        <v>3219</v>
      </c>
      <c r="D133" t="s" s="4">
        <v>3219</v>
      </c>
    </row>
    <row r="134" ht="45.0" customHeight="true">
      <c r="A134" t="s" s="4">
        <v>734</v>
      </c>
      <c r="B134" t="s" s="4">
        <v>3349</v>
      </c>
      <c r="C134" t="s" s="4">
        <v>3219</v>
      </c>
      <c r="D134" t="s" s="4">
        <v>3219</v>
      </c>
    </row>
    <row r="135" ht="45.0" customHeight="true">
      <c r="A135" t="s" s="4">
        <v>736</v>
      </c>
      <c r="B135" t="s" s="4">
        <v>3350</v>
      </c>
      <c r="C135" t="s" s="4">
        <v>3219</v>
      </c>
      <c r="D135" t="s" s="4">
        <v>3219</v>
      </c>
    </row>
    <row r="136" ht="45.0" customHeight="true">
      <c r="A136" t="s" s="4">
        <v>739</v>
      </c>
      <c r="B136" t="s" s="4">
        <v>3351</v>
      </c>
      <c r="C136" t="s" s="4">
        <v>3219</v>
      </c>
      <c r="D136" t="s" s="4">
        <v>3219</v>
      </c>
    </row>
    <row r="137" ht="45.0" customHeight="true">
      <c r="A137" t="s" s="4">
        <v>742</v>
      </c>
      <c r="B137" t="s" s="4">
        <v>3352</v>
      </c>
      <c r="C137" t="s" s="4">
        <v>3219</v>
      </c>
      <c r="D137" t="s" s="4">
        <v>3219</v>
      </c>
    </row>
    <row r="138" ht="45.0" customHeight="true">
      <c r="A138" t="s" s="4">
        <v>746</v>
      </c>
      <c r="B138" t="s" s="4">
        <v>3353</v>
      </c>
      <c r="C138" t="s" s="4">
        <v>3219</v>
      </c>
      <c r="D138" t="s" s="4">
        <v>3219</v>
      </c>
    </row>
    <row r="139" ht="45.0" customHeight="true">
      <c r="A139" t="s" s="4">
        <v>750</v>
      </c>
      <c r="B139" t="s" s="4">
        <v>3354</v>
      </c>
      <c r="C139" t="s" s="4">
        <v>3219</v>
      </c>
      <c r="D139" t="s" s="4">
        <v>3219</v>
      </c>
    </row>
    <row r="140" ht="45.0" customHeight="true">
      <c r="A140" t="s" s="4">
        <v>754</v>
      </c>
      <c r="B140" t="s" s="4">
        <v>3355</v>
      </c>
      <c r="C140" t="s" s="4">
        <v>3219</v>
      </c>
      <c r="D140" t="s" s="4">
        <v>3219</v>
      </c>
    </row>
    <row r="141" ht="45.0" customHeight="true">
      <c r="A141" t="s" s="4">
        <v>758</v>
      </c>
      <c r="B141" t="s" s="4">
        <v>3356</v>
      </c>
      <c r="C141" t="s" s="4">
        <v>3219</v>
      </c>
      <c r="D141" t="s" s="4">
        <v>3219</v>
      </c>
    </row>
    <row r="142" ht="45.0" customHeight="true">
      <c r="A142" t="s" s="4">
        <v>762</v>
      </c>
      <c r="B142" t="s" s="4">
        <v>3357</v>
      </c>
      <c r="C142" t="s" s="4">
        <v>3219</v>
      </c>
      <c r="D142" t="s" s="4">
        <v>3219</v>
      </c>
    </row>
    <row r="143" ht="45.0" customHeight="true">
      <c r="A143" t="s" s="4">
        <v>765</v>
      </c>
      <c r="B143" t="s" s="4">
        <v>3358</v>
      </c>
      <c r="C143" t="s" s="4">
        <v>3219</v>
      </c>
      <c r="D143" t="s" s="4">
        <v>3219</v>
      </c>
    </row>
    <row r="144" ht="45.0" customHeight="true">
      <c r="A144" t="s" s="4">
        <v>769</v>
      </c>
      <c r="B144" t="s" s="4">
        <v>3359</v>
      </c>
      <c r="C144" t="s" s="4">
        <v>3219</v>
      </c>
      <c r="D144" t="s" s="4">
        <v>3219</v>
      </c>
    </row>
    <row r="145" ht="45.0" customHeight="true">
      <c r="A145" t="s" s="4">
        <v>773</v>
      </c>
      <c r="B145" t="s" s="4">
        <v>3360</v>
      </c>
      <c r="C145" t="s" s="4">
        <v>3219</v>
      </c>
      <c r="D145" t="s" s="4">
        <v>3219</v>
      </c>
    </row>
    <row r="146" ht="45.0" customHeight="true">
      <c r="A146" t="s" s="4">
        <v>777</v>
      </c>
      <c r="B146" t="s" s="4">
        <v>3361</v>
      </c>
      <c r="C146" t="s" s="4">
        <v>3219</v>
      </c>
      <c r="D146" t="s" s="4">
        <v>3219</v>
      </c>
    </row>
    <row r="147" ht="45.0" customHeight="true">
      <c r="A147" t="s" s="4">
        <v>781</v>
      </c>
      <c r="B147" t="s" s="4">
        <v>3362</v>
      </c>
      <c r="C147" t="s" s="4">
        <v>3219</v>
      </c>
      <c r="D147" t="s" s="4">
        <v>3219</v>
      </c>
    </row>
    <row r="148" ht="45.0" customHeight="true">
      <c r="A148" t="s" s="4">
        <v>784</v>
      </c>
      <c r="B148" t="s" s="4">
        <v>3363</v>
      </c>
      <c r="C148" t="s" s="4">
        <v>3219</v>
      </c>
      <c r="D148" t="s" s="4">
        <v>3219</v>
      </c>
    </row>
    <row r="149" ht="45.0" customHeight="true">
      <c r="A149" t="s" s="4">
        <v>789</v>
      </c>
      <c r="B149" t="s" s="4">
        <v>3364</v>
      </c>
      <c r="C149" t="s" s="4">
        <v>3219</v>
      </c>
      <c r="D149" t="s" s="4">
        <v>3219</v>
      </c>
    </row>
    <row r="150" ht="45.0" customHeight="true">
      <c r="A150" t="s" s="4">
        <v>793</v>
      </c>
      <c r="B150" t="s" s="4">
        <v>3365</v>
      </c>
      <c r="C150" t="s" s="4">
        <v>3219</v>
      </c>
      <c r="D150" t="s" s="4">
        <v>3219</v>
      </c>
    </row>
    <row r="151" ht="45.0" customHeight="true">
      <c r="A151" t="s" s="4">
        <v>798</v>
      </c>
      <c r="B151" t="s" s="4">
        <v>3366</v>
      </c>
      <c r="C151" t="s" s="4">
        <v>3219</v>
      </c>
      <c r="D151" t="s" s="4">
        <v>3219</v>
      </c>
    </row>
    <row r="152" ht="45.0" customHeight="true">
      <c r="A152" t="s" s="4">
        <v>802</v>
      </c>
      <c r="B152" t="s" s="4">
        <v>3367</v>
      </c>
      <c r="C152" t="s" s="4">
        <v>3219</v>
      </c>
      <c r="D152" t="s" s="4">
        <v>3219</v>
      </c>
    </row>
    <row r="153" ht="45.0" customHeight="true">
      <c r="A153" t="s" s="4">
        <v>808</v>
      </c>
      <c r="B153" t="s" s="4">
        <v>3368</v>
      </c>
      <c r="C153" t="s" s="4">
        <v>3219</v>
      </c>
      <c r="D153" t="s" s="4">
        <v>3219</v>
      </c>
    </row>
    <row r="154" ht="45.0" customHeight="true">
      <c r="A154" t="s" s="4">
        <v>812</v>
      </c>
      <c r="B154" t="s" s="4">
        <v>3369</v>
      </c>
      <c r="C154" t="s" s="4">
        <v>3219</v>
      </c>
      <c r="D154" t="s" s="4">
        <v>3219</v>
      </c>
    </row>
    <row r="155" ht="45.0" customHeight="true">
      <c r="A155" t="s" s="4">
        <v>817</v>
      </c>
      <c r="B155" t="s" s="4">
        <v>3370</v>
      </c>
      <c r="C155" t="s" s="4">
        <v>3219</v>
      </c>
      <c r="D155" t="s" s="4">
        <v>3219</v>
      </c>
    </row>
    <row r="156" ht="45.0" customHeight="true">
      <c r="A156" t="s" s="4">
        <v>821</v>
      </c>
      <c r="B156" t="s" s="4">
        <v>3371</v>
      </c>
      <c r="C156" t="s" s="4">
        <v>3219</v>
      </c>
      <c r="D156" t="s" s="4">
        <v>3219</v>
      </c>
    </row>
    <row r="157" ht="45.0" customHeight="true">
      <c r="A157" t="s" s="4">
        <v>825</v>
      </c>
      <c r="B157" t="s" s="4">
        <v>3372</v>
      </c>
      <c r="C157" t="s" s="4">
        <v>3219</v>
      </c>
      <c r="D157" t="s" s="4">
        <v>3219</v>
      </c>
    </row>
    <row r="158" ht="45.0" customHeight="true">
      <c r="A158" t="s" s="4">
        <v>829</v>
      </c>
      <c r="B158" t="s" s="4">
        <v>3373</v>
      </c>
      <c r="C158" t="s" s="4">
        <v>3219</v>
      </c>
      <c r="D158" t="s" s="4">
        <v>3219</v>
      </c>
    </row>
    <row r="159" ht="45.0" customHeight="true">
      <c r="A159" t="s" s="4">
        <v>832</v>
      </c>
      <c r="B159" t="s" s="4">
        <v>3374</v>
      </c>
      <c r="C159" t="s" s="4">
        <v>3219</v>
      </c>
      <c r="D159" t="s" s="4">
        <v>3219</v>
      </c>
    </row>
    <row r="160" ht="45.0" customHeight="true">
      <c r="A160" t="s" s="4">
        <v>836</v>
      </c>
      <c r="B160" t="s" s="4">
        <v>3375</v>
      </c>
      <c r="C160" t="s" s="4">
        <v>3219</v>
      </c>
      <c r="D160" t="s" s="4">
        <v>3219</v>
      </c>
    </row>
    <row r="161" ht="45.0" customHeight="true">
      <c r="A161" t="s" s="4">
        <v>839</v>
      </c>
      <c r="B161" t="s" s="4">
        <v>3376</v>
      </c>
      <c r="C161" t="s" s="4">
        <v>3219</v>
      </c>
      <c r="D161" t="s" s="4">
        <v>3219</v>
      </c>
    </row>
    <row r="162" ht="45.0" customHeight="true">
      <c r="A162" t="s" s="4">
        <v>844</v>
      </c>
      <c r="B162" t="s" s="4">
        <v>3377</v>
      </c>
      <c r="C162" t="s" s="4">
        <v>3219</v>
      </c>
      <c r="D162" t="s" s="4">
        <v>3219</v>
      </c>
    </row>
    <row r="163" ht="45.0" customHeight="true">
      <c r="A163" t="s" s="4">
        <v>847</v>
      </c>
      <c r="B163" t="s" s="4">
        <v>3378</v>
      </c>
      <c r="C163" t="s" s="4">
        <v>3219</v>
      </c>
      <c r="D163" t="s" s="4">
        <v>3219</v>
      </c>
    </row>
    <row r="164" ht="45.0" customHeight="true">
      <c r="A164" t="s" s="4">
        <v>852</v>
      </c>
      <c r="B164" t="s" s="4">
        <v>3379</v>
      </c>
      <c r="C164" t="s" s="4">
        <v>3219</v>
      </c>
      <c r="D164" t="s" s="4">
        <v>3219</v>
      </c>
    </row>
    <row r="165" ht="45.0" customHeight="true">
      <c r="A165" t="s" s="4">
        <v>857</v>
      </c>
      <c r="B165" t="s" s="4">
        <v>3380</v>
      </c>
      <c r="C165" t="s" s="4">
        <v>3219</v>
      </c>
      <c r="D165" t="s" s="4">
        <v>3219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858</v>
      </c>
    </row>
    <row r="2">
      <c r="A2" t="s">
        <v>85</v>
      </c>
    </row>
    <row r="3">
      <c r="A3" t="s">
        <v>859</v>
      </c>
    </row>
    <row r="4">
      <c r="A4" t="s">
        <v>860</v>
      </c>
    </row>
    <row r="5">
      <c r="A5" t="s">
        <v>861</v>
      </c>
    </row>
    <row r="6">
      <c r="A6" t="s">
        <v>862</v>
      </c>
    </row>
    <row r="7">
      <c r="A7" t="s">
        <v>863</v>
      </c>
    </row>
    <row r="8">
      <c r="A8" t="s">
        <v>864</v>
      </c>
    </row>
    <row r="9">
      <c r="A9" t="s">
        <v>865</v>
      </c>
    </row>
    <row r="10">
      <c r="A10" t="s">
        <v>866</v>
      </c>
    </row>
    <row r="11">
      <c r="A11" t="s">
        <v>867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65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7.0039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868</v>
      </c>
      <c r="D2" t="s">
        <v>869</v>
      </c>
      <c r="E2" t="s">
        <v>870</v>
      </c>
      <c r="F2" t="s">
        <v>871</v>
      </c>
      <c r="G2" t="s">
        <v>872</v>
      </c>
    </row>
    <row r="3">
      <c r="A3" t="s" s="1">
        <v>873</v>
      </c>
      <c r="B3" s="1"/>
      <c r="C3" t="s" s="1">
        <v>874</v>
      </c>
      <c r="D3" t="s" s="1">
        <v>875</v>
      </c>
      <c r="E3" t="s" s="1">
        <v>876</v>
      </c>
      <c r="F3" t="s" s="1">
        <v>877</v>
      </c>
      <c r="G3" t="s" s="1">
        <v>878</v>
      </c>
    </row>
    <row r="4" ht="45.0" customHeight="true">
      <c r="A4" t="s" s="4">
        <v>96</v>
      </c>
      <c r="B4" t="s" s="4">
        <v>879</v>
      </c>
      <c r="C4" t="s" s="4">
        <v>880</v>
      </c>
      <c r="D4" t="s" s="4">
        <v>881</v>
      </c>
      <c r="E4" t="s" s="4">
        <v>881</v>
      </c>
      <c r="F4" t="s" s="4">
        <v>94</v>
      </c>
      <c r="G4" t="s" s="4">
        <v>882</v>
      </c>
    </row>
    <row r="5" ht="45.0" customHeight="true">
      <c r="A5" t="s" s="4">
        <v>108</v>
      </c>
      <c r="B5" t="s" s="4">
        <v>883</v>
      </c>
      <c r="C5" t="s" s="4">
        <v>880</v>
      </c>
      <c r="D5" t="s" s="4">
        <v>881</v>
      </c>
      <c r="E5" t="s" s="4">
        <v>881</v>
      </c>
      <c r="F5" t="s" s="4">
        <v>94</v>
      </c>
      <c r="G5" t="s" s="4">
        <v>882</v>
      </c>
    </row>
    <row r="6" ht="45.0" customHeight="true">
      <c r="A6" t="s" s="4">
        <v>115</v>
      </c>
      <c r="B6" t="s" s="4">
        <v>884</v>
      </c>
      <c r="C6" t="s" s="4">
        <v>880</v>
      </c>
      <c r="D6" t="s" s="4">
        <v>881</v>
      </c>
      <c r="E6" t="s" s="4">
        <v>881</v>
      </c>
      <c r="F6" t="s" s="4">
        <v>94</v>
      </c>
      <c r="G6" t="s" s="4">
        <v>882</v>
      </c>
    </row>
    <row r="7" ht="45.0" customHeight="true">
      <c r="A7" t="s" s="4">
        <v>122</v>
      </c>
      <c r="B7" t="s" s="4">
        <v>885</v>
      </c>
      <c r="C7" t="s" s="4">
        <v>880</v>
      </c>
      <c r="D7" t="s" s="4">
        <v>881</v>
      </c>
      <c r="E7" t="s" s="4">
        <v>881</v>
      </c>
      <c r="F7" t="s" s="4">
        <v>94</v>
      </c>
      <c r="G7" t="s" s="4">
        <v>882</v>
      </c>
    </row>
    <row r="8" ht="45.0" customHeight="true">
      <c r="A8" t="s" s="4">
        <v>129</v>
      </c>
      <c r="B8" t="s" s="4">
        <v>886</v>
      </c>
      <c r="C8" t="s" s="4">
        <v>880</v>
      </c>
      <c r="D8" t="s" s="4">
        <v>881</v>
      </c>
      <c r="E8" t="s" s="4">
        <v>881</v>
      </c>
      <c r="F8" t="s" s="4">
        <v>94</v>
      </c>
      <c r="G8" t="s" s="4">
        <v>882</v>
      </c>
    </row>
    <row r="9" ht="45.0" customHeight="true">
      <c r="A9" t="s" s="4">
        <v>135</v>
      </c>
      <c r="B9" t="s" s="4">
        <v>887</v>
      </c>
      <c r="C9" t="s" s="4">
        <v>880</v>
      </c>
      <c r="D9" t="s" s="4">
        <v>881</v>
      </c>
      <c r="E9" t="s" s="4">
        <v>881</v>
      </c>
      <c r="F9" t="s" s="4">
        <v>94</v>
      </c>
      <c r="G9" t="s" s="4">
        <v>882</v>
      </c>
    </row>
    <row r="10" ht="45.0" customHeight="true">
      <c r="A10" t="s" s="4">
        <v>140</v>
      </c>
      <c r="B10" t="s" s="4">
        <v>888</v>
      </c>
      <c r="C10" t="s" s="4">
        <v>880</v>
      </c>
      <c r="D10" t="s" s="4">
        <v>881</v>
      </c>
      <c r="E10" t="s" s="4">
        <v>881</v>
      </c>
      <c r="F10" t="s" s="4">
        <v>94</v>
      </c>
      <c r="G10" t="s" s="4">
        <v>882</v>
      </c>
    </row>
    <row r="11" ht="45.0" customHeight="true">
      <c r="A11" t="s" s="4">
        <v>147</v>
      </c>
      <c r="B11" t="s" s="4">
        <v>889</v>
      </c>
      <c r="C11" t="s" s="4">
        <v>880</v>
      </c>
      <c r="D11" t="s" s="4">
        <v>881</v>
      </c>
      <c r="E11" t="s" s="4">
        <v>881</v>
      </c>
      <c r="F11" t="s" s="4">
        <v>94</v>
      </c>
      <c r="G11" t="s" s="4">
        <v>882</v>
      </c>
    </row>
    <row r="12" ht="45.0" customHeight="true">
      <c r="A12" t="s" s="4">
        <v>154</v>
      </c>
      <c r="B12" t="s" s="4">
        <v>890</v>
      </c>
      <c r="C12" t="s" s="4">
        <v>880</v>
      </c>
      <c r="D12" t="s" s="4">
        <v>881</v>
      </c>
      <c r="E12" t="s" s="4">
        <v>881</v>
      </c>
      <c r="F12" t="s" s="4">
        <v>94</v>
      </c>
      <c r="G12" t="s" s="4">
        <v>882</v>
      </c>
    </row>
    <row r="13" ht="45.0" customHeight="true">
      <c r="A13" t="s" s="4">
        <v>161</v>
      </c>
      <c r="B13" t="s" s="4">
        <v>891</v>
      </c>
      <c r="C13" t="s" s="4">
        <v>880</v>
      </c>
      <c r="D13" t="s" s="4">
        <v>881</v>
      </c>
      <c r="E13" t="s" s="4">
        <v>881</v>
      </c>
      <c r="F13" t="s" s="4">
        <v>94</v>
      </c>
      <c r="G13" t="s" s="4">
        <v>882</v>
      </c>
    </row>
    <row r="14" ht="45.0" customHeight="true">
      <c r="A14" t="s" s="4">
        <v>168</v>
      </c>
      <c r="B14" t="s" s="4">
        <v>892</v>
      </c>
      <c r="C14" t="s" s="4">
        <v>880</v>
      </c>
      <c r="D14" t="s" s="4">
        <v>881</v>
      </c>
      <c r="E14" t="s" s="4">
        <v>881</v>
      </c>
      <c r="F14" t="s" s="4">
        <v>94</v>
      </c>
      <c r="G14" t="s" s="4">
        <v>882</v>
      </c>
    </row>
    <row r="15" ht="45.0" customHeight="true">
      <c r="A15" t="s" s="4">
        <v>176</v>
      </c>
      <c r="B15" t="s" s="4">
        <v>893</v>
      </c>
      <c r="C15" t="s" s="4">
        <v>880</v>
      </c>
      <c r="D15" t="s" s="4">
        <v>881</v>
      </c>
      <c r="E15" t="s" s="4">
        <v>881</v>
      </c>
      <c r="F15" t="s" s="4">
        <v>94</v>
      </c>
      <c r="G15" t="s" s="4">
        <v>882</v>
      </c>
    </row>
    <row r="16" ht="45.0" customHeight="true">
      <c r="A16" t="s" s="4">
        <v>182</v>
      </c>
      <c r="B16" t="s" s="4">
        <v>894</v>
      </c>
      <c r="C16" t="s" s="4">
        <v>880</v>
      </c>
      <c r="D16" t="s" s="4">
        <v>881</v>
      </c>
      <c r="E16" t="s" s="4">
        <v>881</v>
      </c>
      <c r="F16" t="s" s="4">
        <v>94</v>
      </c>
      <c r="G16" t="s" s="4">
        <v>882</v>
      </c>
    </row>
    <row r="17" ht="45.0" customHeight="true">
      <c r="A17" t="s" s="4">
        <v>189</v>
      </c>
      <c r="B17" t="s" s="4">
        <v>895</v>
      </c>
      <c r="C17" t="s" s="4">
        <v>880</v>
      </c>
      <c r="D17" t="s" s="4">
        <v>881</v>
      </c>
      <c r="E17" t="s" s="4">
        <v>881</v>
      </c>
      <c r="F17" t="s" s="4">
        <v>94</v>
      </c>
      <c r="G17" t="s" s="4">
        <v>882</v>
      </c>
    </row>
    <row r="18" ht="45.0" customHeight="true">
      <c r="A18" t="s" s="4">
        <v>196</v>
      </c>
      <c r="B18" t="s" s="4">
        <v>896</v>
      </c>
      <c r="C18" t="s" s="4">
        <v>880</v>
      </c>
      <c r="D18" t="s" s="4">
        <v>881</v>
      </c>
      <c r="E18" t="s" s="4">
        <v>881</v>
      </c>
      <c r="F18" t="s" s="4">
        <v>94</v>
      </c>
      <c r="G18" t="s" s="4">
        <v>882</v>
      </c>
    </row>
    <row r="19" ht="45.0" customHeight="true">
      <c r="A19" t="s" s="4">
        <v>202</v>
      </c>
      <c r="B19" t="s" s="4">
        <v>897</v>
      </c>
      <c r="C19" t="s" s="4">
        <v>880</v>
      </c>
      <c r="D19" t="s" s="4">
        <v>881</v>
      </c>
      <c r="E19" t="s" s="4">
        <v>881</v>
      </c>
      <c r="F19" t="s" s="4">
        <v>94</v>
      </c>
      <c r="G19" t="s" s="4">
        <v>882</v>
      </c>
    </row>
    <row r="20" ht="45.0" customHeight="true">
      <c r="A20" t="s" s="4">
        <v>209</v>
      </c>
      <c r="B20" t="s" s="4">
        <v>898</v>
      </c>
      <c r="C20" t="s" s="4">
        <v>880</v>
      </c>
      <c r="D20" t="s" s="4">
        <v>881</v>
      </c>
      <c r="E20" t="s" s="4">
        <v>881</v>
      </c>
      <c r="F20" t="s" s="4">
        <v>94</v>
      </c>
      <c r="G20" t="s" s="4">
        <v>882</v>
      </c>
    </row>
    <row r="21" ht="45.0" customHeight="true">
      <c r="A21" t="s" s="4">
        <v>215</v>
      </c>
      <c r="B21" t="s" s="4">
        <v>899</v>
      </c>
      <c r="C21" t="s" s="4">
        <v>880</v>
      </c>
      <c r="D21" t="s" s="4">
        <v>881</v>
      </c>
      <c r="E21" t="s" s="4">
        <v>881</v>
      </c>
      <c r="F21" t="s" s="4">
        <v>94</v>
      </c>
      <c r="G21" t="s" s="4">
        <v>882</v>
      </c>
    </row>
    <row r="22" ht="45.0" customHeight="true">
      <c r="A22" t="s" s="4">
        <v>220</v>
      </c>
      <c r="B22" t="s" s="4">
        <v>900</v>
      </c>
      <c r="C22" t="s" s="4">
        <v>880</v>
      </c>
      <c r="D22" t="s" s="4">
        <v>881</v>
      </c>
      <c r="E22" t="s" s="4">
        <v>881</v>
      </c>
      <c r="F22" t="s" s="4">
        <v>94</v>
      </c>
      <c r="G22" t="s" s="4">
        <v>882</v>
      </c>
    </row>
    <row r="23" ht="45.0" customHeight="true">
      <c r="A23" t="s" s="4">
        <v>225</v>
      </c>
      <c r="B23" t="s" s="4">
        <v>901</v>
      </c>
      <c r="C23" t="s" s="4">
        <v>880</v>
      </c>
      <c r="D23" t="s" s="4">
        <v>881</v>
      </c>
      <c r="E23" t="s" s="4">
        <v>881</v>
      </c>
      <c r="F23" t="s" s="4">
        <v>94</v>
      </c>
      <c r="G23" t="s" s="4">
        <v>882</v>
      </c>
    </row>
    <row r="24" ht="45.0" customHeight="true">
      <c r="A24" t="s" s="4">
        <v>230</v>
      </c>
      <c r="B24" t="s" s="4">
        <v>902</v>
      </c>
      <c r="C24" t="s" s="4">
        <v>880</v>
      </c>
      <c r="D24" t="s" s="4">
        <v>881</v>
      </c>
      <c r="E24" t="s" s="4">
        <v>881</v>
      </c>
      <c r="F24" t="s" s="4">
        <v>94</v>
      </c>
      <c r="G24" t="s" s="4">
        <v>882</v>
      </c>
    </row>
    <row r="25" ht="45.0" customHeight="true">
      <c r="A25" t="s" s="4">
        <v>237</v>
      </c>
      <c r="B25" t="s" s="4">
        <v>903</v>
      </c>
      <c r="C25" t="s" s="4">
        <v>880</v>
      </c>
      <c r="D25" t="s" s="4">
        <v>881</v>
      </c>
      <c r="E25" t="s" s="4">
        <v>881</v>
      </c>
      <c r="F25" t="s" s="4">
        <v>94</v>
      </c>
      <c r="G25" t="s" s="4">
        <v>882</v>
      </c>
    </row>
    <row r="26" ht="45.0" customHeight="true">
      <c r="A26" t="s" s="4">
        <v>242</v>
      </c>
      <c r="B26" t="s" s="4">
        <v>904</v>
      </c>
      <c r="C26" t="s" s="4">
        <v>880</v>
      </c>
      <c r="D26" t="s" s="4">
        <v>881</v>
      </c>
      <c r="E26" t="s" s="4">
        <v>881</v>
      </c>
      <c r="F26" t="s" s="4">
        <v>94</v>
      </c>
      <c r="G26" t="s" s="4">
        <v>882</v>
      </c>
    </row>
    <row r="27" ht="45.0" customHeight="true">
      <c r="A27" t="s" s="4">
        <v>246</v>
      </c>
      <c r="B27" t="s" s="4">
        <v>905</v>
      </c>
      <c r="C27" t="s" s="4">
        <v>880</v>
      </c>
      <c r="D27" t="s" s="4">
        <v>881</v>
      </c>
      <c r="E27" t="s" s="4">
        <v>881</v>
      </c>
      <c r="F27" t="s" s="4">
        <v>94</v>
      </c>
      <c r="G27" t="s" s="4">
        <v>882</v>
      </c>
    </row>
    <row r="28" ht="45.0" customHeight="true">
      <c r="A28" t="s" s="4">
        <v>251</v>
      </c>
      <c r="B28" t="s" s="4">
        <v>906</v>
      </c>
      <c r="C28" t="s" s="4">
        <v>880</v>
      </c>
      <c r="D28" t="s" s="4">
        <v>881</v>
      </c>
      <c r="E28" t="s" s="4">
        <v>881</v>
      </c>
      <c r="F28" t="s" s="4">
        <v>94</v>
      </c>
      <c r="G28" t="s" s="4">
        <v>882</v>
      </c>
    </row>
    <row r="29" ht="45.0" customHeight="true">
      <c r="A29" t="s" s="4">
        <v>257</v>
      </c>
      <c r="B29" t="s" s="4">
        <v>907</v>
      </c>
      <c r="C29" t="s" s="4">
        <v>880</v>
      </c>
      <c r="D29" t="s" s="4">
        <v>881</v>
      </c>
      <c r="E29" t="s" s="4">
        <v>881</v>
      </c>
      <c r="F29" t="s" s="4">
        <v>94</v>
      </c>
      <c r="G29" t="s" s="4">
        <v>882</v>
      </c>
    </row>
    <row r="30" ht="45.0" customHeight="true">
      <c r="A30" t="s" s="4">
        <v>261</v>
      </c>
      <c r="B30" t="s" s="4">
        <v>908</v>
      </c>
      <c r="C30" t="s" s="4">
        <v>880</v>
      </c>
      <c r="D30" t="s" s="4">
        <v>881</v>
      </c>
      <c r="E30" t="s" s="4">
        <v>881</v>
      </c>
      <c r="F30" t="s" s="4">
        <v>94</v>
      </c>
      <c r="G30" t="s" s="4">
        <v>882</v>
      </c>
    </row>
    <row r="31" ht="45.0" customHeight="true">
      <c r="A31" t="s" s="4">
        <v>267</v>
      </c>
      <c r="B31" t="s" s="4">
        <v>909</v>
      </c>
      <c r="C31" t="s" s="4">
        <v>880</v>
      </c>
      <c r="D31" t="s" s="4">
        <v>881</v>
      </c>
      <c r="E31" t="s" s="4">
        <v>881</v>
      </c>
      <c r="F31" t="s" s="4">
        <v>94</v>
      </c>
      <c r="G31" t="s" s="4">
        <v>882</v>
      </c>
    </row>
    <row r="32" ht="45.0" customHeight="true">
      <c r="A32" t="s" s="4">
        <v>271</v>
      </c>
      <c r="B32" t="s" s="4">
        <v>910</v>
      </c>
      <c r="C32" t="s" s="4">
        <v>880</v>
      </c>
      <c r="D32" t="s" s="4">
        <v>881</v>
      </c>
      <c r="E32" t="s" s="4">
        <v>881</v>
      </c>
      <c r="F32" t="s" s="4">
        <v>94</v>
      </c>
      <c r="G32" t="s" s="4">
        <v>882</v>
      </c>
    </row>
    <row r="33" ht="45.0" customHeight="true">
      <c r="A33" t="s" s="4">
        <v>275</v>
      </c>
      <c r="B33" t="s" s="4">
        <v>911</v>
      </c>
      <c r="C33" t="s" s="4">
        <v>880</v>
      </c>
      <c r="D33" t="s" s="4">
        <v>881</v>
      </c>
      <c r="E33" t="s" s="4">
        <v>881</v>
      </c>
      <c r="F33" t="s" s="4">
        <v>94</v>
      </c>
      <c r="G33" t="s" s="4">
        <v>882</v>
      </c>
    </row>
    <row r="34" ht="45.0" customHeight="true">
      <c r="A34" t="s" s="4">
        <v>281</v>
      </c>
      <c r="B34" t="s" s="4">
        <v>912</v>
      </c>
      <c r="C34" t="s" s="4">
        <v>880</v>
      </c>
      <c r="D34" t="s" s="4">
        <v>881</v>
      </c>
      <c r="E34" t="s" s="4">
        <v>881</v>
      </c>
      <c r="F34" t="s" s="4">
        <v>94</v>
      </c>
      <c r="G34" t="s" s="4">
        <v>882</v>
      </c>
    </row>
    <row r="35" ht="45.0" customHeight="true">
      <c r="A35" t="s" s="4">
        <v>287</v>
      </c>
      <c r="B35" t="s" s="4">
        <v>913</v>
      </c>
      <c r="C35" t="s" s="4">
        <v>880</v>
      </c>
      <c r="D35" t="s" s="4">
        <v>881</v>
      </c>
      <c r="E35" t="s" s="4">
        <v>881</v>
      </c>
      <c r="F35" t="s" s="4">
        <v>94</v>
      </c>
      <c r="G35" t="s" s="4">
        <v>882</v>
      </c>
    </row>
    <row r="36" ht="45.0" customHeight="true">
      <c r="A36" t="s" s="4">
        <v>292</v>
      </c>
      <c r="B36" t="s" s="4">
        <v>914</v>
      </c>
      <c r="C36" t="s" s="4">
        <v>880</v>
      </c>
      <c r="D36" t="s" s="4">
        <v>881</v>
      </c>
      <c r="E36" t="s" s="4">
        <v>881</v>
      </c>
      <c r="F36" t="s" s="4">
        <v>94</v>
      </c>
      <c r="G36" t="s" s="4">
        <v>882</v>
      </c>
    </row>
    <row r="37" ht="45.0" customHeight="true">
      <c r="A37" t="s" s="4">
        <v>297</v>
      </c>
      <c r="B37" t="s" s="4">
        <v>915</v>
      </c>
      <c r="C37" t="s" s="4">
        <v>880</v>
      </c>
      <c r="D37" t="s" s="4">
        <v>881</v>
      </c>
      <c r="E37" t="s" s="4">
        <v>881</v>
      </c>
      <c r="F37" t="s" s="4">
        <v>94</v>
      </c>
      <c r="G37" t="s" s="4">
        <v>882</v>
      </c>
    </row>
    <row r="38" ht="45.0" customHeight="true">
      <c r="A38" t="s" s="4">
        <v>301</v>
      </c>
      <c r="B38" t="s" s="4">
        <v>916</v>
      </c>
      <c r="C38" t="s" s="4">
        <v>880</v>
      </c>
      <c r="D38" t="s" s="4">
        <v>881</v>
      </c>
      <c r="E38" t="s" s="4">
        <v>881</v>
      </c>
      <c r="F38" t="s" s="4">
        <v>94</v>
      </c>
      <c r="G38" t="s" s="4">
        <v>882</v>
      </c>
    </row>
    <row r="39" ht="45.0" customHeight="true">
      <c r="A39" t="s" s="4">
        <v>306</v>
      </c>
      <c r="B39" t="s" s="4">
        <v>917</v>
      </c>
      <c r="C39" t="s" s="4">
        <v>880</v>
      </c>
      <c r="D39" t="s" s="4">
        <v>881</v>
      </c>
      <c r="E39" t="s" s="4">
        <v>881</v>
      </c>
      <c r="F39" t="s" s="4">
        <v>94</v>
      </c>
      <c r="G39" t="s" s="4">
        <v>882</v>
      </c>
    </row>
    <row r="40" ht="45.0" customHeight="true">
      <c r="A40" t="s" s="4">
        <v>312</v>
      </c>
      <c r="B40" t="s" s="4">
        <v>918</v>
      </c>
      <c r="C40" t="s" s="4">
        <v>880</v>
      </c>
      <c r="D40" t="s" s="4">
        <v>881</v>
      </c>
      <c r="E40" t="s" s="4">
        <v>881</v>
      </c>
      <c r="F40" t="s" s="4">
        <v>94</v>
      </c>
      <c r="G40" t="s" s="4">
        <v>882</v>
      </c>
    </row>
    <row r="41" ht="45.0" customHeight="true">
      <c r="A41" t="s" s="4">
        <v>316</v>
      </c>
      <c r="B41" t="s" s="4">
        <v>919</v>
      </c>
      <c r="C41" t="s" s="4">
        <v>880</v>
      </c>
      <c r="D41" t="s" s="4">
        <v>881</v>
      </c>
      <c r="E41" t="s" s="4">
        <v>881</v>
      </c>
      <c r="F41" t="s" s="4">
        <v>94</v>
      </c>
      <c r="G41" t="s" s="4">
        <v>882</v>
      </c>
    </row>
    <row r="42" ht="45.0" customHeight="true">
      <c r="A42" t="s" s="4">
        <v>321</v>
      </c>
      <c r="B42" t="s" s="4">
        <v>920</v>
      </c>
      <c r="C42" t="s" s="4">
        <v>880</v>
      </c>
      <c r="D42" t="s" s="4">
        <v>881</v>
      </c>
      <c r="E42" t="s" s="4">
        <v>881</v>
      </c>
      <c r="F42" t="s" s="4">
        <v>94</v>
      </c>
      <c r="G42" t="s" s="4">
        <v>882</v>
      </c>
    </row>
    <row r="43" ht="45.0" customHeight="true">
      <c r="A43" t="s" s="4">
        <v>324</v>
      </c>
      <c r="B43" t="s" s="4">
        <v>921</v>
      </c>
      <c r="C43" t="s" s="4">
        <v>880</v>
      </c>
      <c r="D43" t="s" s="4">
        <v>881</v>
      </c>
      <c r="E43" t="s" s="4">
        <v>881</v>
      </c>
      <c r="F43" t="s" s="4">
        <v>94</v>
      </c>
      <c r="G43" t="s" s="4">
        <v>882</v>
      </c>
    </row>
    <row r="44" ht="45.0" customHeight="true">
      <c r="A44" t="s" s="4">
        <v>330</v>
      </c>
      <c r="B44" t="s" s="4">
        <v>922</v>
      </c>
      <c r="C44" t="s" s="4">
        <v>880</v>
      </c>
      <c r="D44" t="s" s="4">
        <v>881</v>
      </c>
      <c r="E44" t="s" s="4">
        <v>881</v>
      </c>
      <c r="F44" t="s" s="4">
        <v>94</v>
      </c>
      <c r="G44" t="s" s="4">
        <v>882</v>
      </c>
    </row>
    <row r="45" ht="45.0" customHeight="true">
      <c r="A45" t="s" s="4">
        <v>334</v>
      </c>
      <c r="B45" t="s" s="4">
        <v>923</v>
      </c>
      <c r="C45" t="s" s="4">
        <v>880</v>
      </c>
      <c r="D45" t="s" s="4">
        <v>881</v>
      </c>
      <c r="E45" t="s" s="4">
        <v>881</v>
      </c>
      <c r="F45" t="s" s="4">
        <v>94</v>
      </c>
      <c r="G45" t="s" s="4">
        <v>882</v>
      </c>
    </row>
    <row r="46" ht="45.0" customHeight="true">
      <c r="A46" t="s" s="4">
        <v>338</v>
      </c>
      <c r="B46" t="s" s="4">
        <v>924</v>
      </c>
      <c r="C46" t="s" s="4">
        <v>880</v>
      </c>
      <c r="D46" t="s" s="4">
        <v>881</v>
      </c>
      <c r="E46" t="s" s="4">
        <v>881</v>
      </c>
      <c r="F46" t="s" s="4">
        <v>94</v>
      </c>
      <c r="G46" t="s" s="4">
        <v>882</v>
      </c>
    </row>
    <row r="47" ht="45.0" customHeight="true">
      <c r="A47" t="s" s="4">
        <v>344</v>
      </c>
      <c r="B47" t="s" s="4">
        <v>925</v>
      </c>
      <c r="C47" t="s" s="4">
        <v>880</v>
      </c>
      <c r="D47" t="s" s="4">
        <v>881</v>
      </c>
      <c r="E47" t="s" s="4">
        <v>881</v>
      </c>
      <c r="F47" t="s" s="4">
        <v>94</v>
      </c>
      <c r="G47" t="s" s="4">
        <v>882</v>
      </c>
    </row>
    <row r="48" ht="45.0" customHeight="true">
      <c r="A48" t="s" s="4">
        <v>348</v>
      </c>
      <c r="B48" t="s" s="4">
        <v>926</v>
      </c>
      <c r="C48" t="s" s="4">
        <v>880</v>
      </c>
      <c r="D48" t="s" s="4">
        <v>881</v>
      </c>
      <c r="E48" t="s" s="4">
        <v>881</v>
      </c>
      <c r="F48" t="s" s="4">
        <v>94</v>
      </c>
      <c r="G48" t="s" s="4">
        <v>882</v>
      </c>
    </row>
    <row r="49" ht="45.0" customHeight="true">
      <c r="A49" t="s" s="4">
        <v>352</v>
      </c>
      <c r="B49" t="s" s="4">
        <v>927</v>
      </c>
      <c r="C49" t="s" s="4">
        <v>880</v>
      </c>
      <c r="D49" t="s" s="4">
        <v>881</v>
      </c>
      <c r="E49" t="s" s="4">
        <v>881</v>
      </c>
      <c r="F49" t="s" s="4">
        <v>94</v>
      </c>
      <c r="G49" t="s" s="4">
        <v>882</v>
      </c>
    </row>
    <row r="50" ht="45.0" customHeight="true">
      <c r="A50" t="s" s="4">
        <v>356</v>
      </c>
      <c r="B50" t="s" s="4">
        <v>928</v>
      </c>
      <c r="C50" t="s" s="4">
        <v>880</v>
      </c>
      <c r="D50" t="s" s="4">
        <v>881</v>
      </c>
      <c r="E50" t="s" s="4">
        <v>881</v>
      </c>
      <c r="F50" t="s" s="4">
        <v>94</v>
      </c>
      <c r="G50" t="s" s="4">
        <v>882</v>
      </c>
    </row>
    <row r="51" ht="45.0" customHeight="true">
      <c r="A51" t="s" s="4">
        <v>361</v>
      </c>
      <c r="B51" t="s" s="4">
        <v>929</v>
      </c>
      <c r="C51" t="s" s="4">
        <v>880</v>
      </c>
      <c r="D51" t="s" s="4">
        <v>881</v>
      </c>
      <c r="E51" t="s" s="4">
        <v>881</v>
      </c>
      <c r="F51" t="s" s="4">
        <v>94</v>
      </c>
      <c r="G51" t="s" s="4">
        <v>882</v>
      </c>
    </row>
    <row r="52" ht="45.0" customHeight="true">
      <c r="A52" t="s" s="4">
        <v>366</v>
      </c>
      <c r="B52" t="s" s="4">
        <v>930</v>
      </c>
      <c r="C52" t="s" s="4">
        <v>880</v>
      </c>
      <c r="D52" t="s" s="4">
        <v>881</v>
      </c>
      <c r="E52" t="s" s="4">
        <v>881</v>
      </c>
      <c r="F52" t="s" s="4">
        <v>94</v>
      </c>
      <c r="G52" t="s" s="4">
        <v>882</v>
      </c>
    </row>
    <row r="53" ht="45.0" customHeight="true">
      <c r="A53" t="s" s="4">
        <v>372</v>
      </c>
      <c r="B53" t="s" s="4">
        <v>931</v>
      </c>
      <c r="C53" t="s" s="4">
        <v>880</v>
      </c>
      <c r="D53" t="s" s="4">
        <v>881</v>
      </c>
      <c r="E53" t="s" s="4">
        <v>881</v>
      </c>
      <c r="F53" t="s" s="4">
        <v>94</v>
      </c>
      <c r="G53" t="s" s="4">
        <v>882</v>
      </c>
    </row>
    <row r="54" ht="45.0" customHeight="true">
      <c r="A54" t="s" s="4">
        <v>378</v>
      </c>
      <c r="B54" t="s" s="4">
        <v>932</v>
      </c>
      <c r="C54" t="s" s="4">
        <v>880</v>
      </c>
      <c r="D54" t="s" s="4">
        <v>881</v>
      </c>
      <c r="E54" t="s" s="4">
        <v>881</v>
      </c>
      <c r="F54" t="s" s="4">
        <v>94</v>
      </c>
      <c r="G54" t="s" s="4">
        <v>882</v>
      </c>
    </row>
    <row r="55" ht="45.0" customHeight="true">
      <c r="A55" t="s" s="4">
        <v>381</v>
      </c>
      <c r="B55" t="s" s="4">
        <v>933</v>
      </c>
      <c r="C55" t="s" s="4">
        <v>880</v>
      </c>
      <c r="D55" t="s" s="4">
        <v>881</v>
      </c>
      <c r="E55" t="s" s="4">
        <v>881</v>
      </c>
      <c r="F55" t="s" s="4">
        <v>94</v>
      </c>
      <c r="G55" t="s" s="4">
        <v>882</v>
      </c>
    </row>
    <row r="56" ht="45.0" customHeight="true">
      <c r="A56" t="s" s="4">
        <v>387</v>
      </c>
      <c r="B56" t="s" s="4">
        <v>934</v>
      </c>
      <c r="C56" t="s" s="4">
        <v>880</v>
      </c>
      <c r="D56" t="s" s="4">
        <v>881</v>
      </c>
      <c r="E56" t="s" s="4">
        <v>881</v>
      </c>
      <c r="F56" t="s" s="4">
        <v>94</v>
      </c>
      <c r="G56" t="s" s="4">
        <v>882</v>
      </c>
    </row>
    <row r="57" ht="45.0" customHeight="true">
      <c r="A57" t="s" s="4">
        <v>392</v>
      </c>
      <c r="B57" t="s" s="4">
        <v>935</v>
      </c>
      <c r="C57" t="s" s="4">
        <v>880</v>
      </c>
      <c r="D57" t="s" s="4">
        <v>881</v>
      </c>
      <c r="E57" t="s" s="4">
        <v>881</v>
      </c>
      <c r="F57" t="s" s="4">
        <v>94</v>
      </c>
      <c r="G57" t="s" s="4">
        <v>882</v>
      </c>
    </row>
    <row r="58" ht="45.0" customHeight="true">
      <c r="A58" t="s" s="4">
        <v>397</v>
      </c>
      <c r="B58" t="s" s="4">
        <v>936</v>
      </c>
      <c r="C58" t="s" s="4">
        <v>880</v>
      </c>
      <c r="D58" t="s" s="4">
        <v>881</v>
      </c>
      <c r="E58" t="s" s="4">
        <v>881</v>
      </c>
      <c r="F58" t="s" s="4">
        <v>94</v>
      </c>
      <c r="G58" t="s" s="4">
        <v>882</v>
      </c>
    </row>
    <row r="59" ht="45.0" customHeight="true">
      <c r="A59" t="s" s="4">
        <v>402</v>
      </c>
      <c r="B59" t="s" s="4">
        <v>937</v>
      </c>
      <c r="C59" t="s" s="4">
        <v>880</v>
      </c>
      <c r="D59" t="s" s="4">
        <v>881</v>
      </c>
      <c r="E59" t="s" s="4">
        <v>881</v>
      </c>
      <c r="F59" t="s" s="4">
        <v>94</v>
      </c>
      <c r="G59" t="s" s="4">
        <v>882</v>
      </c>
    </row>
    <row r="60" ht="45.0" customHeight="true">
      <c r="A60" t="s" s="4">
        <v>407</v>
      </c>
      <c r="B60" t="s" s="4">
        <v>938</v>
      </c>
      <c r="C60" t="s" s="4">
        <v>880</v>
      </c>
      <c r="D60" t="s" s="4">
        <v>881</v>
      </c>
      <c r="E60" t="s" s="4">
        <v>881</v>
      </c>
      <c r="F60" t="s" s="4">
        <v>94</v>
      </c>
      <c r="G60" t="s" s="4">
        <v>882</v>
      </c>
    </row>
    <row r="61" ht="45.0" customHeight="true">
      <c r="A61" t="s" s="4">
        <v>411</v>
      </c>
      <c r="B61" t="s" s="4">
        <v>939</v>
      </c>
      <c r="C61" t="s" s="4">
        <v>880</v>
      </c>
      <c r="D61" t="s" s="4">
        <v>881</v>
      </c>
      <c r="E61" t="s" s="4">
        <v>881</v>
      </c>
      <c r="F61" t="s" s="4">
        <v>94</v>
      </c>
      <c r="G61" t="s" s="4">
        <v>882</v>
      </c>
    </row>
    <row r="62" ht="45.0" customHeight="true">
      <c r="A62" t="s" s="4">
        <v>415</v>
      </c>
      <c r="B62" t="s" s="4">
        <v>940</v>
      </c>
      <c r="C62" t="s" s="4">
        <v>880</v>
      </c>
      <c r="D62" t="s" s="4">
        <v>881</v>
      </c>
      <c r="E62" t="s" s="4">
        <v>881</v>
      </c>
      <c r="F62" t="s" s="4">
        <v>94</v>
      </c>
      <c r="G62" t="s" s="4">
        <v>882</v>
      </c>
    </row>
    <row r="63" ht="45.0" customHeight="true">
      <c r="A63" t="s" s="4">
        <v>421</v>
      </c>
      <c r="B63" t="s" s="4">
        <v>941</v>
      </c>
      <c r="C63" t="s" s="4">
        <v>880</v>
      </c>
      <c r="D63" t="s" s="4">
        <v>881</v>
      </c>
      <c r="E63" t="s" s="4">
        <v>881</v>
      </c>
      <c r="F63" t="s" s="4">
        <v>94</v>
      </c>
      <c r="G63" t="s" s="4">
        <v>882</v>
      </c>
    </row>
    <row r="64" ht="45.0" customHeight="true">
      <c r="A64" t="s" s="4">
        <v>427</v>
      </c>
      <c r="B64" t="s" s="4">
        <v>942</v>
      </c>
      <c r="C64" t="s" s="4">
        <v>880</v>
      </c>
      <c r="D64" t="s" s="4">
        <v>881</v>
      </c>
      <c r="E64" t="s" s="4">
        <v>881</v>
      </c>
      <c r="F64" t="s" s="4">
        <v>94</v>
      </c>
      <c r="G64" t="s" s="4">
        <v>882</v>
      </c>
    </row>
    <row r="65" ht="45.0" customHeight="true">
      <c r="A65" t="s" s="4">
        <v>431</v>
      </c>
      <c r="B65" t="s" s="4">
        <v>943</v>
      </c>
      <c r="C65" t="s" s="4">
        <v>880</v>
      </c>
      <c r="D65" t="s" s="4">
        <v>881</v>
      </c>
      <c r="E65" t="s" s="4">
        <v>881</v>
      </c>
      <c r="F65" t="s" s="4">
        <v>94</v>
      </c>
      <c r="G65" t="s" s="4">
        <v>882</v>
      </c>
    </row>
    <row r="66" ht="45.0" customHeight="true">
      <c r="A66" t="s" s="4">
        <v>435</v>
      </c>
      <c r="B66" t="s" s="4">
        <v>944</v>
      </c>
      <c r="C66" t="s" s="4">
        <v>880</v>
      </c>
      <c r="D66" t="s" s="4">
        <v>881</v>
      </c>
      <c r="E66" t="s" s="4">
        <v>881</v>
      </c>
      <c r="F66" t="s" s="4">
        <v>94</v>
      </c>
      <c r="G66" t="s" s="4">
        <v>882</v>
      </c>
    </row>
    <row r="67" ht="45.0" customHeight="true">
      <c r="A67" t="s" s="4">
        <v>440</v>
      </c>
      <c r="B67" t="s" s="4">
        <v>945</v>
      </c>
      <c r="C67" t="s" s="4">
        <v>880</v>
      </c>
      <c r="D67" t="s" s="4">
        <v>881</v>
      </c>
      <c r="E67" t="s" s="4">
        <v>881</v>
      </c>
      <c r="F67" t="s" s="4">
        <v>94</v>
      </c>
      <c r="G67" t="s" s="4">
        <v>882</v>
      </c>
    </row>
    <row r="68" ht="45.0" customHeight="true">
      <c r="A68" t="s" s="4">
        <v>443</v>
      </c>
      <c r="B68" t="s" s="4">
        <v>946</v>
      </c>
      <c r="C68" t="s" s="4">
        <v>880</v>
      </c>
      <c r="D68" t="s" s="4">
        <v>881</v>
      </c>
      <c r="E68" t="s" s="4">
        <v>881</v>
      </c>
      <c r="F68" t="s" s="4">
        <v>94</v>
      </c>
      <c r="G68" t="s" s="4">
        <v>882</v>
      </c>
    </row>
    <row r="69" ht="45.0" customHeight="true">
      <c r="A69" t="s" s="4">
        <v>450</v>
      </c>
      <c r="B69" t="s" s="4">
        <v>947</v>
      </c>
      <c r="C69" t="s" s="4">
        <v>880</v>
      </c>
      <c r="D69" t="s" s="4">
        <v>881</v>
      </c>
      <c r="E69" t="s" s="4">
        <v>881</v>
      </c>
      <c r="F69" t="s" s="4">
        <v>94</v>
      </c>
      <c r="G69" t="s" s="4">
        <v>882</v>
      </c>
    </row>
    <row r="70" ht="45.0" customHeight="true">
      <c r="A70" t="s" s="4">
        <v>456</v>
      </c>
      <c r="B70" t="s" s="4">
        <v>948</v>
      </c>
      <c r="C70" t="s" s="4">
        <v>880</v>
      </c>
      <c r="D70" t="s" s="4">
        <v>881</v>
      </c>
      <c r="E70" t="s" s="4">
        <v>881</v>
      </c>
      <c r="F70" t="s" s="4">
        <v>94</v>
      </c>
      <c r="G70" t="s" s="4">
        <v>882</v>
      </c>
    </row>
    <row r="71" ht="45.0" customHeight="true">
      <c r="A71" t="s" s="4">
        <v>460</v>
      </c>
      <c r="B71" t="s" s="4">
        <v>949</v>
      </c>
      <c r="C71" t="s" s="4">
        <v>880</v>
      </c>
      <c r="D71" t="s" s="4">
        <v>881</v>
      </c>
      <c r="E71" t="s" s="4">
        <v>881</v>
      </c>
      <c r="F71" t="s" s="4">
        <v>94</v>
      </c>
      <c r="G71" t="s" s="4">
        <v>882</v>
      </c>
    </row>
    <row r="72" ht="45.0" customHeight="true">
      <c r="A72" t="s" s="4">
        <v>467</v>
      </c>
      <c r="B72" t="s" s="4">
        <v>950</v>
      </c>
      <c r="C72" t="s" s="4">
        <v>880</v>
      </c>
      <c r="D72" t="s" s="4">
        <v>881</v>
      </c>
      <c r="E72" t="s" s="4">
        <v>881</v>
      </c>
      <c r="F72" t="s" s="4">
        <v>94</v>
      </c>
      <c r="G72" t="s" s="4">
        <v>882</v>
      </c>
    </row>
    <row r="73" ht="45.0" customHeight="true">
      <c r="A73" t="s" s="4">
        <v>472</v>
      </c>
      <c r="B73" t="s" s="4">
        <v>951</v>
      </c>
      <c r="C73" t="s" s="4">
        <v>880</v>
      </c>
      <c r="D73" t="s" s="4">
        <v>881</v>
      </c>
      <c r="E73" t="s" s="4">
        <v>881</v>
      </c>
      <c r="F73" t="s" s="4">
        <v>94</v>
      </c>
      <c r="G73" t="s" s="4">
        <v>882</v>
      </c>
    </row>
    <row r="74" ht="45.0" customHeight="true">
      <c r="A74" t="s" s="4">
        <v>477</v>
      </c>
      <c r="B74" t="s" s="4">
        <v>952</v>
      </c>
      <c r="C74" t="s" s="4">
        <v>880</v>
      </c>
      <c r="D74" t="s" s="4">
        <v>881</v>
      </c>
      <c r="E74" t="s" s="4">
        <v>881</v>
      </c>
      <c r="F74" t="s" s="4">
        <v>94</v>
      </c>
      <c r="G74" t="s" s="4">
        <v>882</v>
      </c>
    </row>
    <row r="75" ht="45.0" customHeight="true">
      <c r="A75" t="s" s="4">
        <v>481</v>
      </c>
      <c r="B75" t="s" s="4">
        <v>953</v>
      </c>
      <c r="C75" t="s" s="4">
        <v>880</v>
      </c>
      <c r="D75" t="s" s="4">
        <v>881</v>
      </c>
      <c r="E75" t="s" s="4">
        <v>881</v>
      </c>
      <c r="F75" t="s" s="4">
        <v>94</v>
      </c>
      <c r="G75" t="s" s="4">
        <v>882</v>
      </c>
    </row>
    <row r="76" ht="45.0" customHeight="true">
      <c r="A76" t="s" s="4">
        <v>484</v>
      </c>
      <c r="B76" t="s" s="4">
        <v>954</v>
      </c>
      <c r="C76" t="s" s="4">
        <v>880</v>
      </c>
      <c r="D76" t="s" s="4">
        <v>881</v>
      </c>
      <c r="E76" t="s" s="4">
        <v>881</v>
      </c>
      <c r="F76" t="s" s="4">
        <v>94</v>
      </c>
      <c r="G76" t="s" s="4">
        <v>882</v>
      </c>
    </row>
    <row r="77" ht="45.0" customHeight="true">
      <c r="A77" t="s" s="4">
        <v>487</v>
      </c>
      <c r="B77" t="s" s="4">
        <v>955</v>
      </c>
      <c r="C77" t="s" s="4">
        <v>880</v>
      </c>
      <c r="D77" t="s" s="4">
        <v>881</v>
      </c>
      <c r="E77" t="s" s="4">
        <v>881</v>
      </c>
      <c r="F77" t="s" s="4">
        <v>94</v>
      </c>
      <c r="G77" t="s" s="4">
        <v>882</v>
      </c>
    </row>
    <row r="78" ht="45.0" customHeight="true">
      <c r="A78" t="s" s="4">
        <v>489</v>
      </c>
      <c r="B78" t="s" s="4">
        <v>956</v>
      </c>
      <c r="C78" t="s" s="4">
        <v>880</v>
      </c>
      <c r="D78" t="s" s="4">
        <v>881</v>
      </c>
      <c r="E78" t="s" s="4">
        <v>881</v>
      </c>
      <c r="F78" t="s" s="4">
        <v>94</v>
      </c>
      <c r="G78" t="s" s="4">
        <v>882</v>
      </c>
    </row>
    <row r="79" ht="45.0" customHeight="true">
      <c r="A79" t="s" s="4">
        <v>493</v>
      </c>
      <c r="B79" t="s" s="4">
        <v>957</v>
      </c>
      <c r="C79" t="s" s="4">
        <v>880</v>
      </c>
      <c r="D79" t="s" s="4">
        <v>881</v>
      </c>
      <c r="E79" t="s" s="4">
        <v>881</v>
      </c>
      <c r="F79" t="s" s="4">
        <v>94</v>
      </c>
      <c r="G79" t="s" s="4">
        <v>882</v>
      </c>
    </row>
    <row r="80" ht="45.0" customHeight="true">
      <c r="A80" t="s" s="4">
        <v>497</v>
      </c>
      <c r="B80" t="s" s="4">
        <v>958</v>
      </c>
      <c r="C80" t="s" s="4">
        <v>880</v>
      </c>
      <c r="D80" t="s" s="4">
        <v>881</v>
      </c>
      <c r="E80" t="s" s="4">
        <v>881</v>
      </c>
      <c r="F80" t="s" s="4">
        <v>94</v>
      </c>
      <c r="G80" t="s" s="4">
        <v>882</v>
      </c>
    </row>
    <row r="81" ht="45.0" customHeight="true">
      <c r="A81" t="s" s="4">
        <v>501</v>
      </c>
      <c r="B81" t="s" s="4">
        <v>959</v>
      </c>
      <c r="C81" t="s" s="4">
        <v>880</v>
      </c>
      <c r="D81" t="s" s="4">
        <v>881</v>
      </c>
      <c r="E81" t="s" s="4">
        <v>881</v>
      </c>
      <c r="F81" t="s" s="4">
        <v>94</v>
      </c>
      <c r="G81" t="s" s="4">
        <v>882</v>
      </c>
    </row>
    <row r="82" ht="45.0" customHeight="true">
      <c r="A82" t="s" s="4">
        <v>506</v>
      </c>
      <c r="B82" t="s" s="4">
        <v>960</v>
      </c>
      <c r="C82" t="s" s="4">
        <v>880</v>
      </c>
      <c r="D82" t="s" s="4">
        <v>881</v>
      </c>
      <c r="E82" t="s" s="4">
        <v>881</v>
      </c>
      <c r="F82" t="s" s="4">
        <v>94</v>
      </c>
      <c r="G82" t="s" s="4">
        <v>882</v>
      </c>
    </row>
    <row r="83" ht="45.0" customHeight="true">
      <c r="A83" t="s" s="4">
        <v>510</v>
      </c>
      <c r="B83" t="s" s="4">
        <v>961</v>
      </c>
      <c r="C83" t="s" s="4">
        <v>880</v>
      </c>
      <c r="D83" t="s" s="4">
        <v>881</v>
      </c>
      <c r="E83" t="s" s="4">
        <v>881</v>
      </c>
      <c r="F83" t="s" s="4">
        <v>94</v>
      </c>
      <c r="G83" t="s" s="4">
        <v>882</v>
      </c>
    </row>
    <row r="84" ht="45.0" customHeight="true">
      <c r="A84" t="s" s="4">
        <v>514</v>
      </c>
      <c r="B84" t="s" s="4">
        <v>962</v>
      </c>
      <c r="C84" t="s" s="4">
        <v>880</v>
      </c>
      <c r="D84" t="s" s="4">
        <v>881</v>
      </c>
      <c r="E84" t="s" s="4">
        <v>881</v>
      </c>
      <c r="F84" t="s" s="4">
        <v>94</v>
      </c>
      <c r="G84" t="s" s="4">
        <v>882</v>
      </c>
    </row>
    <row r="85" ht="45.0" customHeight="true">
      <c r="A85" t="s" s="4">
        <v>519</v>
      </c>
      <c r="B85" t="s" s="4">
        <v>963</v>
      </c>
      <c r="C85" t="s" s="4">
        <v>880</v>
      </c>
      <c r="D85" t="s" s="4">
        <v>881</v>
      </c>
      <c r="E85" t="s" s="4">
        <v>881</v>
      </c>
      <c r="F85" t="s" s="4">
        <v>94</v>
      </c>
      <c r="G85" t="s" s="4">
        <v>882</v>
      </c>
    </row>
    <row r="86" ht="45.0" customHeight="true">
      <c r="A86" t="s" s="4">
        <v>524</v>
      </c>
      <c r="B86" t="s" s="4">
        <v>964</v>
      </c>
      <c r="C86" t="s" s="4">
        <v>880</v>
      </c>
      <c r="D86" t="s" s="4">
        <v>881</v>
      </c>
      <c r="E86" t="s" s="4">
        <v>881</v>
      </c>
      <c r="F86" t="s" s="4">
        <v>94</v>
      </c>
      <c r="G86" t="s" s="4">
        <v>882</v>
      </c>
    </row>
    <row r="87" ht="45.0" customHeight="true">
      <c r="A87" t="s" s="4">
        <v>527</v>
      </c>
      <c r="B87" t="s" s="4">
        <v>965</v>
      </c>
      <c r="C87" t="s" s="4">
        <v>880</v>
      </c>
      <c r="D87" t="s" s="4">
        <v>881</v>
      </c>
      <c r="E87" t="s" s="4">
        <v>881</v>
      </c>
      <c r="F87" t="s" s="4">
        <v>94</v>
      </c>
      <c r="G87" t="s" s="4">
        <v>882</v>
      </c>
    </row>
    <row r="88" ht="45.0" customHeight="true">
      <c r="A88" t="s" s="4">
        <v>531</v>
      </c>
      <c r="B88" t="s" s="4">
        <v>966</v>
      </c>
      <c r="C88" t="s" s="4">
        <v>880</v>
      </c>
      <c r="D88" t="s" s="4">
        <v>881</v>
      </c>
      <c r="E88" t="s" s="4">
        <v>881</v>
      </c>
      <c r="F88" t="s" s="4">
        <v>94</v>
      </c>
      <c r="G88" t="s" s="4">
        <v>882</v>
      </c>
    </row>
    <row r="89" ht="45.0" customHeight="true">
      <c r="A89" t="s" s="4">
        <v>535</v>
      </c>
      <c r="B89" t="s" s="4">
        <v>967</v>
      </c>
      <c r="C89" t="s" s="4">
        <v>880</v>
      </c>
      <c r="D89" t="s" s="4">
        <v>881</v>
      </c>
      <c r="E89" t="s" s="4">
        <v>881</v>
      </c>
      <c r="F89" t="s" s="4">
        <v>94</v>
      </c>
      <c r="G89" t="s" s="4">
        <v>882</v>
      </c>
    </row>
    <row r="90" ht="45.0" customHeight="true">
      <c r="A90" t="s" s="4">
        <v>542</v>
      </c>
      <c r="B90" t="s" s="4">
        <v>968</v>
      </c>
      <c r="C90" t="s" s="4">
        <v>880</v>
      </c>
      <c r="D90" t="s" s="4">
        <v>881</v>
      </c>
      <c r="E90" t="s" s="4">
        <v>881</v>
      </c>
      <c r="F90" t="s" s="4">
        <v>94</v>
      </c>
      <c r="G90" t="s" s="4">
        <v>882</v>
      </c>
    </row>
    <row r="91" ht="45.0" customHeight="true">
      <c r="A91" t="s" s="4">
        <v>547</v>
      </c>
      <c r="B91" t="s" s="4">
        <v>969</v>
      </c>
      <c r="C91" t="s" s="4">
        <v>880</v>
      </c>
      <c r="D91" t="s" s="4">
        <v>881</v>
      </c>
      <c r="E91" t="s" s="4">
        <v>881</v>
      </c>
      <c r="F91" t="s" s="4">
        <v>94</v>
      </c>
      <c r="G91" t="s" s="4">
        <v>882</v>
      </c>
    </row>
    <row r="92" ht="45.0" customHeight="true">
      <c r="A92" t="s" s="4">
        <v>555</v>
      </c>
      <c r="B92" t="s" s="4">
        <v>970</v>
      </c>
      <c r="C92" t="s" s="4">
        <v>880</v>
      </c>
      <c r="D92" t="s" s="4">
        <v>881</v>
      </c>
      <c r="E92" t="s" s="4">
        <v>881</v>
      </c>
      <c r="F92" t="s" s="4">
        <v>94</v>
      </c>
      <c r="G92" t="s" s="4">
        <v>882</v>
      </c>
    </row>
    <row r="93" ht="45.0" customHeight="true">
      <c r="A93" t="s" s="4">
        <v>558</v>
      </c>
      <c r="B93" t="s" s="4">
        <v>971</v>
      </c>
      <c r="C93" t="s" s="4">
        <v>880</v>
      </c>
      <c r="D93" t="s" s="4">
        <v>881</v>
      </c>
      <c r="E93" t="s" s="4">
        <v>881</v>
      </c>
      <c r="F93" t="s" s="4">
        <v>94</v>
      </c>
      <c r="G93" t="s" s="4">
        <v>882</v>
      </c>
    </row>
    <row r="94" ht="45.0" customHeight="true">
      <c r="A94" t="s" s="4">
        <v>561</v>
      </c>
      <c r="B94" t="s" s="4">
        <v>972</v>
      </c>
      <c r="C94" t="s" s="4">
        <v>880</v>
      </c>
      <c r="D94" t="s" s="4">
        <v>881</v>
      </c>
      <c r="E94" t="s" s="4">
        <v>881</v>
      </c>
      <c r="F94" t="s" s="4">
        <v>94</v>
      </c>
      <c r="G94" t="s" s="4">
        <v>882</v>
      </c>
    </row>
    <row r="95" ht="45.0" customHeight="true">
      <c r="A95" t="s" s="4">
        <v>566</v>
      </c>
      <c r="B95" t="s" s="4">
        <v>973</v>
      </c>
      <c r="C95" t="s" s="4">
        <v>880</v>
      </c>
      <c r="D95" t="s" s="4">
        <v>881</v>
      </c>
      <c r="E95" t="s" s="4">
        <v>881</v>
      </c>
      <c r="F95" t="s" s="4">
        <v>94</v>
      </c>
      <c r="G95" t="s" s="4">
        <v>882</v>
      </c>
    </row>
    <row r="96" ht="45.0" customHeight="true">
      <c r="A96" t="s" s="4">
        <v>571</v>
      </c>
      <c r="B96" t="s" s="4">
        <v>974</v>
      </c>
      <c r="C96" t="s" s="4">
        <v>880</v>
      </c>
      <c r="D96" t="s" s="4">
        <v>881</v>
      </c>
      <c r="E96" t="s" s="4">
        <v>881</v>
      </c>
      <c r="F96" t="s" s="4">
        <v>94</v>
      </c>
      <c r="G96" t="s" s="4">
        <v>882</v>
      </c>
    </row>
    <row r="97" ht="45.0" customHeight="true">
      <c r="A97" t="s" s="4">
        <v>577</v>
      </c>
      <c r="B97" t="s" s="4">
        <v>975</v>
      </c>
      <c r="C97" t="s" s="4">
        <v>880</v>
      </c>
      <c r="D97" t="s" s="4">
        <v>881</v>
      </c>
      <c r="E97" t="s" s="4">
        <v>881</v>
      </c>
      <c r="F97" t="s" s="4">
        <v>94</v>
      </c>
      <c r="G97" t="s" s="4">
        <v>882</v>
      </c>
    </row>
    <row r="98" ht="45.0" customHeight="true">
      <c r="A98" t="s" s="4">
        <v>582</v>
      </c>
      <c r="B98" t="s" s="4">
        <v>976</v>
      </c>
      <c r="C98" t="s" s="4">
        <v>880</v>
      </c>
      <c r="D98" t="s" s="4">
        <v>881</v>
      </c>
      <c r="E98" t="s" s="4">
        <v>881</v>
      </c>
      <c r="F98" t="s" s="4">
        <v>94</v>
      </c>
      <c r="G98" t="s" s="4">
        <v>882</v>
      </c>
    </row>
    <row r="99" ht="45.0" customHeight="true">
      <c r="A99" t="s" s="4">
        <v>586</v>
      </c>
      <c r="B99" t="s" s="4">
        <v>977</v>
      </c>
      <c r="C99" t="s" s="4">
        <v>880</v>
      </c>
      <c r="D99" t="s" s="4">
        <v>881</v>
      </c>
      <c r="E99" t="s" s="4">
        <v>881</v>
      </c>
      <c r="F99" t="s" s="4">
        <v>94</v>
      </c>
      <c r="G99" t="s" s="4">
        <v>882</v>
      </c>
    </row>
    <row r="100" ht="45.0" customHeight="true">
      <c r="A100" t="s" s="4">
        <v>591</v>
      </c>
      <c r="B100" t="s" s="4">
        <v>978</v>
      </c>
      <c r="C100" t="s" s="4">
        <v>880</v>
      </c>
      <c r="D100" t="s" s="4">
        <v>881</v>
      </c>
      <c r="E100" t="s" s="4">
        <v>881</v>
      </c>
      <c r="F100" t="s" s="4">
        <v>94</v>
      </c>
      <c r="G100" t="s" s="4">
        <v>882</v>
      </c>
    </row>
    <row r="101" ht="45.0" customHeight="true">
      <c r="A101" t="s" s="4">
        <v>597</v>
      </c>
      <c r="B101" t="s" s="4">
        <v>979</v>
      </c>
      <c r="C101" t="s" s="4">
        <v>880</v>
      </c>
      <c r="D101" t="s" s="4">
        <v>881</v>
      </c>
      <c r="E101" t="s" s="4">
        <v>881</v>
      </c>
      <c r="F101" t="s" s="4">
        <v>94</v>
      </c>
      <c r="G101" t="s" s="4">
        <v>882</v>
      </c>
    </row>
    <row r="102" ht="45.0" customHeight="true">
      <c r="A102" t="s" s="4">
        <v>602</v>
      </c>
      <c r="B102" t="s" s="4">
        <v>980</v>
      </c>
      <c r="C102" t="s" s="4">
        <v>880</v>
      </c>
      <c r="D102" t="s" s="4">
        <v>881</v>
      </c>
      <c r="E102" t="s" s="4">
        <v>881</v>
      </c>
      <c r="F102" t="s" s="4">
        <v>94</v>
      </c>
      <c r="G102" t="s" s="4">
        <v>882</v>
      </c>
    </row>
    <row r="103" ht="45.0" customHeight="true">
      <c r="A103" t="s" s="4">
        <v>608</v>
      </c>
      <c r="B103" t="s" s="4">
        <v>981</v>
      </c>
      <c r="C103" t="s" s="4">
        <v>880</v>
      </c>
      <c r="D103" t="s" s="4">
        <v>881</v>
      </c>
      <c r="E103" t="s" s="4">
        <v>881</v>
      </c>
      <c r="F103" t="s" s="4">
        <v>94</v>
      </c>
      <c r="G103" t="s" s="4">
        <v>882</v>
      </c>
    </row>
    <row r="104" ht="45.0" customHeight="true">
      <c r="A104" t="s" s="4">
        <v>613</v>
      </c>
      <c r="B104" t="s" s="4">
        <v>982</v>
      </c>
      <c r="C104" t="s" s="4">
        <v>880</v>
      </c>
      <c r="D104" t="s" s="4">
        <v>881</v>
      </c>
      <c r="E104" t="s" s="4">
        <v>881</v>
      </c>
      <c r="F104" t="s" s="4">
        <v>94</v>
      </c>
      <c r="G104" t="s" s="4">
        <v>882</v>
      </c>
    </row>
    <row r="105" ht="45.0" customHeight="true">
      <c r="A105" t="s" s="4">
        <v>617</v>
      </c>
      <c r="B105" t="s" s="4">
        <v>983</v>
      </c>
      <c r="C105" t="s" s="4">
        <v>880</v>
      </c>
      <c r="D105" t="s" s="4">
        <v>881</v>
      </c>
      <c r="E105" t="s" s="4">
        <v>881</v>
      </c>
      <c r="F105" t="s" s="4">
        <v>94</v>
      </c>
      <c r="G105" t="s" s="4">
        <v>882</v>
      </c>
    </row>
    <row r="106" ht="45.0" customHeight="true">
      <c r="A106" t="s" s="4">
        <v>621</v>
      </c>
      <c r="B106" t="s" s="4">
        <v>984</v>
      </c>
      <c r="C106" t="s" s="4">
        <v>880</v>
      </c>
      <c r="D106" t="s" s="4">
        <v>881</v>
      </c>
      <c r="E106" t="s" s="4">
        <v>881</v>
      </c>
      <c r="F106" t="s" s="4">
        <v>94</v>
      </c>
      <c r="G106" t="s" s="4">
        <v>882</v>
      </c>
    </row>
    <row r="107" ht="45.0" customHeight="true">
      <c r="A107" t="s" s="4">
        <v>625</v>
      </c>
      <c r="B107" t="s" s="4">
        <v>985</v>
      </c>
      <c r="C107" t="s" s="4">
        <v>880</v>
      </c>
      <c r="D107" t="s" s="4">
        <v>881</v>
      </c>
      <c r="E107" t="s" s="4">
        <v>881</v>
      </c>
      <c r="F107" t="s" s="4">
        <v>94</v>
      </c>
      <c r="G107" t="s" s="4">
        <v>882</v>
      </c>
    </row>
    <row r="108" ht="45.0" customHeight="true">
      <c r="A108" t="s" s="4">
        <v>628</v>
      </c>
      <c r="B108" t="s" s="4">
        <v>986</v>
      </c>
      <c r="C108" t="s" s="4">
        <v>880</v>
      </c>
      <c r="D108" t="s" s="4">
        <v>881</v>
      </c>
      <c r="E108" t="s" s="4">
        <v>881</v>
      </c>
      <c r="F108" t="s" s="4">
        <v>94</v>
      </c>
      <c r="G108" t="s" s="4">
        <v>882</v>
      </c>
    </row>
    <row r="109" ht="45.0" customHeight="true">
      <c r="A109" t="s" s="4">
        <v>633</v>
      </c>
      <c r="B109" t="s" s="4">
        <v>987</v>
      </c>
      <c r="C109" t="s" s="4">
        <v>880</v>
      </c>
      <c r="D109" t="s" s="4">
        <v>881</v>
      </c>
      <c r="E109" t="s" s="4">
        <v>881</v>
      </c>
      <c r="F109" t="s" s="4">
        <v>94</v>
      </c>
      <c r="G109" t="s" s="4">
        <v>882</v>
      </c>
    </row>
    <row r="110" ht="45.0" customHeight="true">
      <c r="A110" t="s" s="4">
        <v>637</v>
      </c>
      <c r="B110" t="s" s="4">
        <v>988</v>
      </c>
      <c r="C110" t="s" s="4">
        <v>880</v>
      </c>
      <c r="D110" t="s" s="4">
        <v>881</v>
      </c>
      <c r="E110" t="s" s="4">
        <v>881</v>
      </c>
      <c r="F110" t="s" s="4">
        <v>94</v>
      </c>
      <c r="G110" t="s" s="4">
        <v>882</v>
      </c>
    </row>
    <row r="111" ht="45.0" customHeight="true">
      <c r="A111" t="s" s="4">
        <v>642</v>
      </c>
      <c r="B111" t="s" s="4">
        <v>989</v>
      </c>
      <c r="C111" t="s" s="4">
        <v>880</v>
      </c>
      <c r="D111" t="s" s="4">
        <v>881</v>
      </c>
      <c r="E111" t="s" s="4">
        <v>881</v>
      </c>
      <c r="F111" t="s" s="4">
        <v>94</v>
      </c>
      <c r="G111" t="s" s="4">
        <v>882</v>
      </c>
    </row>
    <row r="112" ht="45.0" customHeight="true">
      <c r="A112" t="s" s="4">
        <v>646</v>
      </c>
      <c r="B112" t="s" s="4">
        <v>990</v>
      </c>
      <c r="C112" t="s" s="4">
        <v>880</v>
      </c>
      <c r="D112" t="s" s="4">
        <v>881</v>
      </c>
      <c r="E112" t="s" s="4">
        <v>881</v>
      </c>
      <c r="F112" t="s" s="4">
        <v>94</v>
      </c>
      <c r="G112" t="s" s="4">
        <v>882</v>
      </c>
    </row>
    <row r="113" ht="45.0" customHeight="true">
      <c r="A113" t="s" s="4">
        <v>650</v>
      </c>
      <c r="B113" t="s" s="4">
        <v>991</v>
      </c>
      <c r="C113" t="s" s="4">
        <v>880</v>
      </c>
      <c r="D113" t="s" s="4">
        <v>881</v>
      </c>
      <c r="E113" t="s" s="4">
        <v>881</v>
      </c>
      <c r="F113" t="s" s="4">
        <v>94</v>
      </c>
      <c r="G113" t="s" s="4">
        <v>882</v>
      </c>
    </row>
    <row r="114" ht="45.0" customHeight="true">
      <c r="A114" t="s" s="4">
        <v>655</v>
      </c>
      <c r="B114" t="s" s="4">
        <v>992</v>
      </c>
      <c r="C114" t="s" s="4">
        <v>880</v>
      </c>
      <c r="D114" t="s" s="4">
        <v>881</v>
      </c>
      <c r="E114" t="s" s="4">
        <v>881</v>
      </c>
      <c r="F114" t="s" s="4">
        <v>94</v>
      </c>
      <c r="G114" t="s" s="4">
        <v>882</v>
      </c>
    </row>
    <row r="115" ht="45.0" customHeight="true">
      <c r="A115" t="s" s="4">
        <v>660</v>
      </c>
      <c r="B115" t="s" s="4">
        <v>993</v>
      </c>
      <c r="C115" t="s" s="4">
        <v>880</v>
      </c>
      <c r="D115" t="s" s="4">
        <v>881</v>
      </c>
      <c r="E115" t="s" s="4">
        <v>881</v>
      </c>
      <c r="F115" t="s" s="4">
        <v>94</v>
      </c>
      <c r="G115" t="s" s="4">
        <v>882</v>
      </c>
    </row>
    <row r="116" ht="45.0" customHeight="true">
      <c r="A116" t="s" s="4">
        <v>663</v>
      </c>
      <c r="B116" t="s" s="4">
        <v>994</v>
      </c>
      <c r="C116" t="s" s="4">
        <v>880</v>
      </c>
      <c r="D116" t="s" s="4">
        <v>881</v>
      </c>
      <c r="E116" t="s" s="4">
        <v>881</v>
      </c>
      <c r="F116" t="s" s="4">
        <v>94</v>
      </c>
      <c r="G116" t="s" s="4">
        <v>882</v>
      </c>
    </row>
    <row r="117" ht="45.0" customHeight="true">
      <c r="A117" t="s" s="4">
        <v>667</v>
      </c>
      <c r="B117" t="s" s="4">
        <v>995</v>
      </c>
      <c r="C117" t="s" s="4">
        <v>880</v>
      </c>
      <c r="D117" t="s" s="4">
        <v>881</v>
      </c>
      <c r="E117" t="s" s="4">
        <v>881</v>
      </c>
      <c r="F117" t="s" s="4">
        <v>94</v>
      </c>
      <c r="G117" t="s" s="4">
        <v>882</v>
      </c>
    </row>
    <row r="118" ht="45.0" customHeight="true">
      <c r="A118" t="s" s="4">
        <v>671</v>
      </c>
      <c r="B118" t="s" s="4">
        <v>996</v>
      </c>
      <c r="C118" t="s" s="4">
        <v>880</v>
      </c>
      <c r="D118" t="s" s="4">
        <v>881</v>
      </c>
      <c r="E118" t="s" s="4">
        <v>881</v>
      </c>
      <c r="F118" t="s" s="4">
        <v>94</v>
      </c>
      <c r="G118" t="s" s="4">
        <v>882</v>
      </c>
    </row>
    <row r="119" ht="45.0" customHeight="true">
      <c r="A119" t="s" s="4">
        <v>675</v>
      </c>
      <c r="B119" t="s" s="4">
        <v>997</v>
      </c>
      <c r="C119" t="s" s="4">
        <v>880</v>
      </c>
      <c r="D119" t="s" s="4">
        <v>881</v>
      </c>
      <c r="E119" t="s" s="4">
        <v>881</v>
      </c>
      <c r="F119" t="s" s="4">
        <v>94</v>
      </c>
      <c r="G119" t="s" s="4">
        <v>882</v>
      </c>
    </row>
    <row r="120" ht="45.0" customHeight="true">
      <c r="A120" t="s" s="4">
        <v>679</v>
      </c>
      <c r="B120" t="s" s="4">
        <v>998</v>
      </c>
      <c r="C120" t="s" s="4">
        <v>880</v>
      </c>
      <c r="D120" t="s" s="4">
        <v>881</v>
      </c>
      <c r="E120" t="s" s="4">
        <v>881</v>
      </c>
      <c r="F120" t="s" s="4">
        <v>94</v>
      </c>
      <c r="G120" t="s" s="4">
        <v>882</v>
      </c>
    </row>
    <row r="121" ht="45.0" customHeight="true">
      <c r="A121" t="s" s="4">
        <v>683</v>
      </c>
      <c r="B121" t="s" s="4">
        <v>999</v>
      </c>
      <c r="C121" t="s" s="4">
        <v>880</v>
      </c>
      <c r="D121" t="s" s="4">
        <v>881</v>
      </c>
      <c r="E121" t="s" s="4">
        <v>881</v>
      </c>
      <c r="F121" t="s" s="4">
        <v>94</v>
      </c>
      <c r="G121" t="s" s="4">
        <v>882</v>
      </c>
    </row>
    <row r="122" ht="45.0" customHeight="true">
      <c r="A122" t="s" s="4">
        <v>687</v>
      </c>
      <c r="B122" t="s" s="4">
        <v>1000</v>
      </c>
      <c r="C122" t="s" s="4">
        <v>880</v>
      </c>
      <c r="D122" t="s" s="4">
        <v>881</v>
      </c>
      <c r="E122" t="s" s="4">
        <v>881</v>
      </c>
      <c r="F122" t="s" s="4">
        <v>94</v>
      </c>
      <c r="G122" t="s" s="4">
        <v>882</v>
      </c>
    </row>
    <row r="123" ht="45.0" customHeight="true">
      <c r="A123" t="s" s="4">
        <v>693</v>
      </c>
      <c r="B123" t="s" s="4">
        <v>1001</v>
      </c>
      <c r="C123" t="s" s="4">
        <v>880</v>
      </c>
      <c r="D123" t="s" s="4">
        <v>881</v>
      </c>
      <c r="E123" t="s" s="4">
        <v>881</v>
      </c>
      <c r="F123" t="s" s="4">
        <v>94</v>
      </c>
      <c r="G123" t="s" s="4">
        <v>882</v>
      </c>
    </row>
    <row r="124" ht="45.0" customHeight="true">
      <c r="A124" t="s" s="4">
        <v>698</v>
      </c>
      <c r="B124" t="s" s="4">
        <v>1002</v>
      </c>
      <c r="C124" t="s" s="4">
        <v>880</v>
      </c>
      <c r="D124" t="s" s="4">
        <v>881</v>
      </c>
      <c r="E124" t="s" s="4">
        <v>881</v>
      </c>
      <c r="F124" t="s" s="4">
        <v>94</v>
      </c>
      <c r="G124" t="s" s="4">
        <v>882</v>
      </c>
    </row>
    <row r="125" ht="45.0" customHeight="true">
      <c r="A125" t="s" s="4">
        <v>702</v>
      </c>
      <c r="B125" t="s" s="4">
        <v>1003</v>
      </c>
      <c r="C125" t="s" s="4">
        <v>880</v>
      </c>
      <c r="D125" t="s" s="4">
        <v>881</v>
      </c>
      <c r="E125" t="s" s="4">
        <v>881</v>
      </c>
      <c r="F125" t="s" s="4">
        <v>94</v>
      </c>
      <c r="G125" t="s" s="4">
        <v>882</v>
      </c>
    </row>
    <row r="126" ht="45.0" customHeight="true">
      <c r="A126" t="s" s="4">
        <v>706</v>
      </c>
      <c r="B126" t="s" s="4">
        <v>1004</v>
      </c>
      <c r="C126" t="s" s="4">
        <v>880</v>
      </c>
      <c r="D126" t="s" s="4">
        <v>881</v>
      </c>
      <c r="E126" t="s" s="4">
        <v>881</v>
      </c>
      <c r="F126" t="s" s="4">
        <v>94</v>
      </c>
      <c r="G126" t="s" s="4">
        <v>882</v>
      </c>
    </row>
    <row r="127" ht="45.0" customHeight="true">
      <c r="A127" t="s" s="4">
        <v>710</v>
      </c>
      <c r="B127" t="s" s="4">
        <v>1005</v>
      </c>
      <c r="C127" t="s" s="4">
        <v>880</v>
      </c>
      <c r="D127" t="s" s="4">
        <v>881</v>
      </c>
      <c r="E127" t="s" s="4">
        <v>881</v>
      </c>
      <c r="F127" t="s" s="4">
        <v>94</v>
      </c>
      <c r="G127" t="s" s="4">
        <v>882</v>
      </c>
    </row>
    <row r="128" ht="45.0" customHeight="true">
      <c r="A128" t="s" s="4">
        <v>715</v>
      </c>
      <c r="B128" t="s" s="4">
        <v>1006</v>
      </c>
      <c r="C128" t="s" s="4">
        <v>880</v>
      </c>
      <c r="D128" t="s" s="4">
        <v>881</v>
      </c>
      <c r="E128" t="s" s="4">
        <v>881</v>
      </c>
      <c r="F128" t="s" s="4">
        <v>94</v>
      </c>
      <c r="G128" t="s" s="4">
        <v>882</v>
      </c>
    </row>
    <row r="129" ht="45.0" customHeight="true">
      <c r="A129" t="s" s="4">
        <v>718</v>
      </c>
      <c r="B129" t="s" s="4">
        <v>1007</v>
      </c>
      <c r="C129" t="s" s="4">
        <v>880</v>
      </c>
      <c r="D129" t="s" s="4">
        <v>881</v>
      </c>
      <c r="E129" t="s" s="4">
        <v>881</v>
      </c>
      <c r="F129" t="s" s="4">
        <v>94</v>
      </c>
      <c r="G129" t="s" s="4">
        <v>882</v>
      </c>
    </row>
    <row r="130" ht="45.0" customHeight="true">
      <c r="A130" t="s" s="4">
        <v>721</v>
      </c>
      <c r="B130" t="s" s="4">
        <v>1008</v>
      </c>
      <c r="C130" t="s" s="4">
        <v>880</v>
      </c>
      <c r="D130" t="s" s="4">
        <v>881</v>
      </c>
      <c r="E130" t="s" s="4">
        <v>881</v>
      </c>
      <c r="F130" t="s" s="4">
        <v>94</v>
      </c>
      <c r="G130" t="s" s="4">
        <v>882</v>
      </c>
    </row>
    <row r="131" ht="45.0" customHeight="true">
      <c r="A131" t="s" s="4">
        <v>724</v>
      </c>
      <c r="B131" t="s" s="4">
        <v>1009</v>
      </c>
      <c r="C131" t="s" s="4">
        <v>880</v>
      </c>
      <c r="D131" t="s" s="4">
        <v>881</v>
      </c>
      <c r="E131" t="s" s="4">
        <v>881</v>
      </c>
      <c r="F131" t="s" s="4">
        <v>94</v>
      </c>
      <c r="G131" t="s" s="4">
        <v>882</v>
      </c>
    </row>
    <row r="132" ht="45.0" customHeight="true">
      <c r="A132" t="s" s="4">
        <v>727</v>
      </c>
      <c r="B132" t="s" s="4">
        <v>1010</v>
      </c>
      <c r="C132" t="s" s="4">
        <v>880</v>
      </c>
      <c r="D132" t="s" s="4">
        <v>881</v>
      </c>
      <c r="E132" t="s" s="4">
        <v>881</v>
      </c>
      <c r="F132" t="s" s="4">
        <v>94</v>
      </c>
      <c r="G132" t="s" s="4">
        <v>882</v>
      </c>
    </row>
    <row r="133" ht="45.0" customHeight="true">
      <c r="A133" t="s" s="4">
        <v>730</v>
      </c>
      <c r="B133" t="s" s="4">
        <v>1011</v>
      </c>
      <c r="C133" t="s" s="4">
        <v>880</v>
      </c>
      <c r="D133" t="s" s="4">
        <v>881</v>
      </c>
      <c r="E133" t="s" s="4">
        <v>881</v>
      </c>
      <c r="F133" t="s" s="4">
        <v>94</v>
      </c>
      <c r="G133" t="s" s="4">
        <v>882</v>
      </c>
    </row>
    <row r="134" ht="45.0" customHeight="true">
      <c r="A134" t="s" s="4">
        <v>734</v>
      </c>
      <c r="B134" t="s" s="4">
        <v>1012</v>
      </c>
      <c r="C134" t="s" s="4">
        <v>880</v>
      </c>
      <c r="D134" t="s" s="4">
        <v>881</v>
      </c>
      <c r="E134" t="s" s="4">
        <v>881</v>
      </c>
      <c r="F134" t="s" s="4">
        <v>94</v>
      </c>
      <c r="G134" t="s" s="4">
        <v>882</v>
      </c>
    </row>
    <row r="135" ht="45.0" customHeight="true">
      <c r="A135" t="s" s="4">
        <v>736</v>
      </c>
      <c r="B135" t="s" s="4">
        <v>1013</v>
      </c>
      <c r="C135" t="s" s="4">
        <v>880</v>
      </c>
      <c r="D135" t="s" s="4">
        <v>881</v>
      </c>
      <c r="E135" t="s" s="4">
        <v>881</v>
      </c>
      <c r="F135" t="s" s="4">
        <v>94</v>
      </c>
      <c r="G135" t="s" s="4">
        <v>882</v>
      </c>
    </row>
    <row r="136" ht="45.0" customHeight="true">
      <c r="A136" t="s" s="4">
        <v>739</v>
      </c>
      <c r="B136" t="s" s="4">
        <v>1014</v>
      </c>
      <c r="C136" t="s" s="4">
        <v>880</v>
      </c>
      <c r="D136" t="s" s="4">
        <v>881</v>
      </c>
      <c r="E136" t="s" s="4">
        <v>881</v>
      </c>
      <c r="F136" t="s" s="4">
        <v>94</v>
      </c>
      <c r="G136" t="s" s="4">
        <v>882</v>
      </c>
    </row>
    <row r="137" ht="45.0" customHeight="true">
      <c r="A137" t="s" s="4">
        <v>742</v>
      </c>
      <c r="B137" t="s" s="4">
        <v>1015</v>
      </c>
      <c r="C137" t="s" s="4">
        <v>880</v>
      </c>
      <c r="D137" t="s" s="4">
        <v>881</v>
      </c>
      <c r="E137" t="s" s="4">
        <v>881</v>
      </c>
      <c r="F137" t="s" s="4">
        <v>94</v>
      </c>
      <c r="G137" t="s" s="4">
        <v>882</v>
      </c>
    </row>
    <row r="138" ht="45.0" customHeight="true">
      <c r="A138" t="s" s="4">
        <v>746</v>
      </c>
      <c r="B138" t="s" s="4">
        <v>1016</v>
      </c>
      <c r="C138" t="s" s="4">
        <v>880</v>
      </c>
      <c r="D138" t="s" s="4">
        <v>881</v>
      </c>
      <c r="E138" t="s" s="4">
        <v>881</v>
      </c>
      <c r="F138" t="s" s="4">
        <v>94</v>
      </c>
      <c r="G138" t="s" s="4">
        <v>882</v>
      </c>
    </row>
    <row r="139" ht="45.0" customHeight="true">
      <c r="A139" t="s" s="4">
        <v>750</v>
      </c>
      <c r="B139" t="s" s="4">
        <v>1017</v>
      </c>
      <c r="C139" t="s" s="4">
        <v>880</v>
      </c>
      <c r="D139" t="s" s="4">
        <v>881</v>
      </c>
      <c r="E139" t="s" s="4">
        <v>881</v>
      </c>
      <c r="F139" t="s" s="4">
        <v>94</v>
      </c>
      <c r="G139" t="s" s="4">
        <v>882</v>
      </c>
    </row>
    <row r="140" ht="45.0" customHeight="true">
      <c r="A140" t="s" s="4">
        <v>754</v>
      </c>
      <c r="B140" t="s" s="4">
        <v>1018</v>
      </c>
      <c r="C140" t="s" s="4">
        <v>880</v>
      </c>
      <c r="D140" t="s" s="4">
        <v>881</v>
      </c>
      <c r="E140" t="s" s="4">
        <v>881</v>
      </c>
      <c r="F140" t="s" s="4">
        <v>94</v>
      </c>
      <c r="G140" t="s" s="4">
        <v>882</v>
      </c>
    </row>
    <row r="141" ht="45.0" customHeight="true">
      <c r="A141" t="s" s="4">
        <v>758</v>
      </c>
      <c r="B141" t="s" s="4">
        <v>1019</v>
      </c>
      <c r="C141" t="s" s="4">
        <v>880</v>
      </c>
      <c r="D141" t="s" s="4">
        <v>881</v>
      </c>
      <c r="E141" t="s" s="4">
        <v>881</v>
      </c>
      <c r="F141" t="s" s="4">
        <v>94</v>
      </c>
      <c r="G141" t="s" s="4">
        <v>882</v>
      </c>
    </row>
    <row r="142" ht="45.0" customHeight="true">
      <c r="A142" t="s" s="4">
        <v>762</v>
      </c>
      <c r="B142" t="s" s="4">
        <v>1020</v>
      </c>
      <c r="C142" t="s" s="4">
        <v>880</v>
      </c>
      <c r="D142" t="s" s="4">
        <v>881</v>
      </c>
      <c r="E142" t="s" s="4">
        <v>881</v>
      </c>
      <c r="F142" t="s" s="4">
        <v>94</v>
      </c>
      <c r="G142" t="s" s="4">
        <v>882</v>
      </c>
    </row>
    <row r="143" ht="45.0" customHeight="true">
      <c r="A143" t="s" s="4">
        <v>765</v>
      </c>
      <c r="B143" t="s" s="4">
        <v>1021</v>
      </c>
      <c r="C143" t="s" s="4">
        <v>880</v>
      </c>
      <c r="D143" t="s" s="4">
        <v>881</v>
      </c>
      <c r="E143" t="s" s="4">
        <v>881</v>
      </c>
      <c r="F143" t="s" s="4">
        <v>94</v>
      </c>
      <c r="G143" t="s" s="4">
        <v>882</v>
      </c>
    </row>
    <row r="144" ht="45.0" customHeight="true">
      <c r="A144" t="s" s="4">
        <v>769</v>
      </c>
      <c r="B144" t="s" s="4">
        <v>1022</v>
      </c>
      <c r="C144" t="s" s="4">
        <v>880</v>
      </c>
      <c r="D144" t="s" s="4">
        <v>881</v>
      </c>
      <c r="E144" t="s" s="4">
        <v>881</v>
      </c>
      <c r="F144" t="s" s="4">
        <v>94</v>
      </c>
      <c r="G144" t="s" s="4">
        <v>882</v>
      </c>
    </row>
    <row r="145" ht="45.0" customHeight="true">
      <c r="A145" t="s" s="4">
        <v>773</v>
      </c>
      <c r="B145" t="s" s="4">
        <v>1023</v>
      </c>
      <c r="C145" t="s" s="4">
        <v>880</v>
      </c>
      <c r="D145" t="s" s="4">
        <v>881</v>
      </c>
      <c r="E145" t="s" s="4">
        <v>881</v>
      </c>
      <c r="F145" t="s" s="4">
        <v>94</v>
      </c>
      <c r="G145" t="s" s="4">
        <v>882</v>
      </c>
    </row>
    <row r="146" ht="45.0" customHeight="true">
      <c r="A146" t="s" s="4">
        <v>777</v>
      </c>
      <c r="B146" t="s" s="4">
        <v>1024</v>
      </c>
      <c r="C146" t="s" s="4">
        <v>880</v>
      </c>
      <c r="D146" t="s" s="4">
        <v>881</v>
      </c>
      <c r="E146" t="s" s="4">
        <v>881</v>
      </c>
      <c r="F146" t="s" s="4">
        <v>94</v>
      </c>
      <c r="G146" t="s" s="4">
        <v>882</v>
      </c>
    </row>
    <row r="147" ht="45.0" customHeight="true">
      <c r="A147" t="s" s="4">
        <v>781</v>
      </c>
      <c r="B147" t="s" s="4">
        <v>1025</v>
      </c>
      <c r="C147" t="s" s="4">
        <v>880</v>
      </c>
      <c r="D147" t="s" s="4">
        <v>881</v>
      </c>
      <c r="E147" t="s" s="4">
        <v>881</v>
      </c>
      <c r="F147" t="s" s="4">
        <v>94</v>
      </c>
      <c r="G147" t="s" s="4">
        <v>882</v>
      </c>
    </row>
    <row r="148" ht="45.0" customHeight="true">
      <c r="A148" t="s" s="4">
        <v>784</v>
      </c>
      <c r="B148" t="s" s="4">
        <v>1026</v>
      </c>
      <c r="C148" t="s" s="4">
        <v>880</v>
      </c>
      <c r="D148" t="s" s="4">
        <v>881</v>
      </c>
      <c r="E148" t="s" s="4">
        <v>881</v>
      </c>
      <c r="F148" t="s" s="4">
        <v>94</v>
      </c>
      <c r="G148" t="s" s="4">
        <v>882</v>
      </c>
    </row>
    <row r="149" ht="45.0" customHeight="true">
      <c r="A149" t="s" s="4">
        <v>789</v>
      </c>
      <c r="B149" t="s" s="4">
        <v>1027</v>
      </c>
      <c r="C149" t="s" s="4">
        <v>880</v>
      </c>
      <c r="D149" t="s" s="4">
        <v>881</v>
      </c>
      <c r="E149" t="s" s="4">
        <v>881</v>
      </c>
      <c r="F149" t="s" s="4">
        <v>94</v>
      </c>
      <c r="G149" t="s" s="4">
        <v>882</v>
      </c>
    </row>
    <row r="150" ht="45.0" customHeight="true">
      <c r="A150" t="s" s="4">
        <v>793</v>
      </c>
      <c r="B150" t="s" s="4">
        <v>1028</v>
      </c>
      <c r="C150" t="s" s="4">
        <v>880</v>
      </c>
      <c r="D150" t="s" s="4">
        <v>881</v>
      </c>
      <c r="E150" t="s" s="4">
        <v>881</v>
      </c>
      <c r="F150" t="s" s="4">
        <v>94</v>
      </c>
      <c r="G150" t="s" s="4">
        <v>882</v>
      </c>
    </row>
    <row r="151" ht="45.0" customHeight="true">
      <c r="A151" t="s" s="4">
        <v>798</v>
      </c>
      <c r="B151" t="s" s="4">
        <v>1029</v>
      </c>
      <c r="C151" t="s" s="4">
        <v>880</v>
      </c>
      <c r="D151" t="s" s="4">
        <v>881</v>
      </c>
      <c r="E151" t="s" s="4">
        <v>881</v>
      </c>
      <c r="F151" t="s" s="4">
        <v>94</v>
      </c>
      <c r="G151" t="s" s="4">
        <v>882</v>
      </c>
    </row>
    <row r="152" ht="45.0" customHeight="true">
      <c r="A152" t="s" s="4">
        <v>802</v>
      </c>
      <c r="B152" t="s" s="4">
        <v>1030</v>
      </c>
      <c r="C152" t="s" s="4">
        <v>880</v>
      </c>
      <c r="D152" t="s" s="4">
        <v>881</v>
      </c>
      <c r="E152" t="s" s="4">
        <v>881</v>
      </c>
      <c r="F152" t="s" s="4">
        <v>94</v>
      </c>
      <c r="G152" t="s" s="4">
        <v>882</v>
      </c>
    </row>
    <row r="153" ht="45.0" customHeight="true">
      <c r="A153" t="s" s="4">
        <v>808</v>
      </c>
      <c r="B153" t="s" s="4">
        <v>1031</v>
      </c>
      <c r="C153" t="s" s="4">
        <v>880</v>
      </c>
      <c r="D153" t="s" s="4">
        <v>881</v>
      </c>
      <c r="E153" t="s" s="4">
        <v>881</v>
      </c>
      <c r="F153" t="s" s="4">
        <v>94</v>
      </c>
      <c r="G153" t="s" s="4">
        <v>882</v>
      </c>
    </row>
    <row r="154" ht="45.0" customHeight="true">
      <c r="A154" t="s" s="4">
        <v>812</v>
      </c>
      <c r="B154" t="s" s="4">
        <v>1032</v>
      </c>
      <c r="C154" t="s" s="4">
        <v>880</v>
      </c>
      <c r="D154" t="s" s="4">
        <v>881</v>
      </c>
      <c r="E154" t="s" s="4">
        <v>881</v>
      </c>
      <c r="F154" t="s" s="4">
        <v>94</v>
      </c>
      <c r="G154" t="s" s="4">
        <v>882</v>
      </c>
    </row>
    <row r="155" ht="45.0" customHeight="true">
      <c r="A155" t="s" s="4">
        <v>817</v>
      </c>
      <c r="B155" t="s" s="4">
        <v>1033</v>
      </c>
      <c r="C155" t="s" s="4">
        <v>880</v>
      </c>
      <c r="D155" t="s" s="4">
        <v>881</v>
      </c>
      <c r="E155" t="s" s="4">
        <v>881</v>
      </c>
      <c r="F155" t="s" s="4">
        <v>94</v>
      </c>
      <c r="G155" t="s" s="4">
        <v>882</v>
      </c>
    </row>
    <row r="156" ht="45.0" customHeight="true">
      <c r="A156" t="s" s="4">
        <v>821</v>
      </c>
      <c r="B156" t="s" s="4">
        <v>1034</v>
      </c>
      <c r="C156" t="s" s="4">
        <v>880</v>
      </c>
      <c r="D156" t="s" s="4">
        <v>881</v>
      </c>
      <c r="E156" t="s" s="4">
        <v>881</v>
      </c>
      <c r="F156" t="s" s="4">
        <v>94</v>
      </c>
      <c r="G156" t="s" s="4">
        <v>882</v>
      </c>
    </row>
    <row r="157" ht="45.0" customHeight="true">
      <c r="A157" t="s" s="4">
        <v>825</v>
      </c>
      <c r="B157" t="s" s="4">
        <v>1035</v>
      </c>
      <c r="C157" t="s" s="4">
        <v>880</v>
      </c>
      <c r="D157" t="s" s="4">
        <v>881</v>
      </c>
      <c r="E157" t="s" s="4">
        <v>881</v>
      </c>
      <c r="F157" t="s" s="4">
        <v>94</v>
      </c>
      <c r="G157" t="s" s="4">
        <v>882</v>
      </c>
    </row>
    <row r="158" ht="45.0" customHeight="true">
      <c r="A158" t="s" s="4">
        <v>829</v>
      </c>
      <c r="B158" t="s" s="4">
        <v>1036</v>
      </c>
      <c r="C158" t="s" s="4">
        <v>880</v>
      </c>
      <c r="D158" t="s" s="4">
        <v>881</v>
      </c>
      <c r="E158" t="s" s="4">
        <v>881</v>
      </c>
      <c r="F158" t="s" s="4">
        <v>94</v>
      </c>
      <c r="G158" t="s" s="4">
        <v>882</v>
      </c>
    </row>
    <row r="159" ht="45.0" customHeight="true">
      <c r="A159" t="s" s="4">
        <v>832</v>
      </c>
      <c r="B159" t="s" s="4">
        <v>1037</v>
      </c>
      <c r="C159" t="s" s="4">
        <v>880</v>
      </c>
      <c r="D159" t="s" s="4">
        <v>881</v>
      </c>
      <c r="E159" t="s" s="4">
        <v>881</v>
      </c>
      <c r="F159" t="s" s="4">
        <v>94</v>
      </c>
      <c r="G159" t="s" s="4">
        <v>882</v>
      </c>
    </row>
    <row r="160" ht="45.0" customHeight="true">
      <c r="A160" t="s" s="4">
        <v>836</v>
      </c>
      <c r="B160" t="s" s="4">
        <v>1038</v>
      </c>
      <c r="C160" t="s" s="4">
        <v>880</v>
      </c>
      <c r="D160" t="s" s="4">
        <v>881</v>
      </c>
      <c r="E160" t="s" s="4">
        <v>881</v>
      </c>
      <c r="F160" t="s" s="4">
        <v>94</v>
      </c>
      <c r="G160" t="s" s="4">
        <v>882</v>
      </c>
    </row>
    <row r="161" ht="45.0" customHeight="true">
      <c r="A161" t="s" s="4">
        <v>839</v>
      </c>
      <c r="B161" t="s" s="4">
        <v>1039</v>
      </c>
      <c r="C161" t="s" s="4">
        <v>880</v>
      </c>
      <c r="D161" t="s" s="4">
        <v>881</v>
      </c>
      <c r="E161" t="s" s="4">
        <v>881</v>
      </c>
      <c r="F161" t="s" s="4">
        <v>94</v>
      </c>
      <c r="G161" t="s" s="4">
        <v>882</v>
      </c>
    </row>
    <row r="162" ht="45.0" customHeight="true">
      <c r="A162" t="s" s="4">
        <v>844</v>
      </c>
      <c r="B162" t="s" s="4">
        <v>1040</v>
      </c>
      <c r="C162" t="s" s="4">
        <v>880</v>
      </c>
      <c r="D162" t="s" s="4">
        <v>881</v>
      </c>
      <c r="E162" t="s" s="4">
        <v>881</v>
      </c>
      <c r="F162" t="s" s="4">
        <v>94</v>
      </c>
      <c r="G162" t="s" s="4">
        <v>882</v>
      </c>
    </row>
    <row r="163" ht="45.0" customHeight="true">
      <c r="A163" t="s" s="4">
        <v>847</v>
      </c>
      <c r="B163" t="s" s="4">
        <v>1041</v>
      </c>
      <c r="C163" t="s" s="4">
        <v>880</v>
      </c>
      <c r="D163" t="s" s="4">
        <v>881</v>
      </c>
      <c r="E163" t="s" s="4">
        <v>881</v>
      </c>
      <c r="F163" t="s" s="4">
        <v>94</v>
      </c>
      <c r="G163" t="s" s="4">
        <v>882</v>
      </c>
    </row>
    <row r="164" ht="45.0" customHeight="true">
      <c r="A164" t="s" s="4">
        <v>852</v>
      </c>
      <c r="B164" t="s" s="4">
        <v>1042</v>
      </c>
      <c r="C164" t="s" s="4">
        <v>880</v>
      </c>
      <c r="D164" t="s" s="4">
        <v>881</v>
      </c>
      <c r="E164" t="s" s="4">
        <v>881</v>
      </c>
      <c r="F164" t="s" s="4">
        <v>94</v>
      </c>
      <c r="G164" t="s" s="4">
        <v>882</v>
      </c>
    </row>
    <row r="165" ht="45.0" customHeight="true">
      <c r="A165" t="s" s="4">
        <v>857</v>
      </c>
      <c r="B165" t="s" s="4">
        <v>1043</v>
      </c>
      <c r="C165" t="s" s="4">
        <v>880</v>
      </c>
      <c r="D165" t="s" s="4">
        <v>881</v>
      </c>
      <c r="E165" t="s" s="4">
        <v>881</v>
      </c>
      <c r="F165" t="s" s="4">
        <v>94</v>
      </c>
      <c r="G165" t="s" s="4">
        <v>882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65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753906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1044</v>
      </c>
      <c r="D2" t="s">
        <v>1045</v>
      </c>
    </row>
    <row r="3">
      <c r="A3" t="s" s="1">
        <v>873</v>
      </c>
      <c r="B3" s="1"/>
      <c r="C3" t="s" s="1">
        <v>1046</v>
      </c>
      <c r="D3" t="s" s="1">
        <v>1047</v>
      </c>
    </row>
    <row r="4" ht="45.0" customHeight="true">
      <c r="A4" t="s" s="4">
        <v>96</v>
      </c>
      <c r="B4" t="s" s="4">
        <v>1048</v>
      </c>
      <c r="C4" t="s" s="4">
        <v>1049</v>
      </c>
      <c r="D4" t="s" s="4">
        <v>1049</v>
      </c>
    </row>
    <row r="5" ht="45.0" customHeight="true">
      <c r="A5" t="s" s="4">
        <v>108</v>
      </c>
      <c r="B5" t="s" s="4">
        <v>1050</v>
      </c>
      <c r="C5" t="s" s="4">
        <v>1049</v>
      </c>
      <c r="D5" t="s" s="4">
        <v>1049</v>
      </c>
    </row>
    <row r="6" ht="45.0" customHeight="true">
      <c r="A6" t="s" s="4">
        <v>115</v>
      </c>
      <c r="B6" t="s" s="4">
        <v>1051</v>
      </c>
      <c r="C6" t="s" s="4">
        <v>1049</v>
      </c>
      <c r="D6" t="s" s="4">
        <v>1049</v>
      </c>
    </row>
    <row r="7" ht="45.0" customHeight="true">
      <c r="A7" t="s" s="4">
        <v>122</v>
      </c>
      <c r="B7" t="s" s="4">
        <v>1052</v>
      </c>
      <c r="C7" t="s" s="4">
        <v>1049</v>
      </c>
      <c r="D7" t="s" s="4">
        <v>1049</v>
      </c>
    </row>
    <row r="8" ht="45.0" customHeight="true">
      <c r="A8" t="s" s="4">
        <v>129</v>
      </c>
      <c r="B8" t="s" s="4">
        <v>1053</v>
      </c>
      <c r="C8" t="s" s="4">
        <v>1049</v>
      </c>
      <c r="D8" t="s" s="4">
        <v>1049</v>
      </c>
    </row>
    <row r="9" ht="45.0" customHeight="true">
      <c r="A9" t="s" s="4">
        <v>135</v>
      </c>
      <c r="B9" t="s" s="4">
        <v>1054</v>
      </c>
      <c r="C9" t="s" s="4">
        <v>1049</v>
      </c>
      <c r="D9" t="s" s="4">
        <v>1049</v>
      </c>
    </row>
    <row r="10" ht="45.0" customHeight="true">
      <c r="A10" t="s" s="4">
        <v>140</v>
      </c>
      <c r="B10" t="s" s="4">
        <v>1055</v>
      </c>
      <c r="C10" t="s" s="4">
        <v>1049</v>
      </c>
      <c r="D10" t="s" s="4">
        <v>1049</v>
      </c>
    </row>
    <row r="11" ht="45.0" customHeight="true">
      <c r="A11" t="s" s="4">
        <v>147</v>
      </c>
      <c r="B11" t="s" s="4">
        <v>1056</v>
      </c>
      <c r="C11" t="s" s="4">
        <v>1049</v>
      </c>
      <c r="D11" t="s" s="4">
        <v>1049</v>
      </c>
    </row>
    <row r="12" ht="45.0" customHeight="true">
      <c r="A12" t="s" s="4">
        <v>154</v>
      </c>
      <c r="B12" t="s" s="4">
        <v>1057</v>
      </c>
      <c r="C12" t="s" s="4">
        <v>1049</v>
      </c>
      <c r="D12" t="s" s="4">
        <v>1049</v>
      </c>
    </row>
    <row r="13" ht="45.0" customHeight="true">
      <c r="A13" t="s" s="4">
        <v>161</v>
      </c>
      <c r="B13" t="s" s="4">
        <v>1058</v>
      </c>
      <c r="C13" t="s" s="4">
        <v>1049</v>
      </c>
      <c r="D13" t="s" s="4">
        <v>1049</v>
      </c>
    </row>
    <row r="14" ht="45.0" customHeight="true">
      <c r="A14" t="s" s="4">
        <v>168</v>
      </c>
      <c r="B14" t="s" s="4">
        <v>1059</v>
      </c>
      <c r="C14" t="s" s="4">
        <v>1049</v>
      </c>
      <c r="D14" t="s" s="4">
        <v>1049</v>
      </c>
    </row>
    <row r="15" ht="45.0" customHeight="true">
      <c r="A15" t="s" s="4">
        <v>176</v>
      </c>
      <c r="B15" t="s" s="4">
        <v>1060</v>
      </c>
      <c r="C15" t="s" s="4">
        <v>1049</v>
      </c>
      <c r="D15" t="s" s="4">
        <v>1049</v>
      </c>
    </row>
    <row r="16" ht="45.0" customHeight="true">
      <c r="A16" t="s" s="4">
        <v>182</v>
      </c>
      <c r="B16" t="s" s="4">
        <v>1061</v>
      </c>
      <c r="C16" t="s" s="4">
        <v>1049</v>
      </c>
      <c r="D16" t="s" s="4">
        <v>1049</v>
      </c>
    </row>
    <row r="17" ht="45.0" customHeight="true">
      <c r="A17" t="s" s="4">
        <v>189</v>
      </c>
      <c r="B17" t="s" s="4">
        <v>1062</v>
      </c>
      <c r="C17" t="s" s="4">
        <v>1049</v>
      </c>
      <c r="D17" t="s" s="4">
        <v>1049</v>
      </c>
    </row>
    <row r="18" ht="45.0" customHeight="true">
      <c r="A18" t="s" s="4">
        <v>196</v>
      </c>
      <c r="B18" t="s" s="4">
        <v>1063</v>
      </c>
      <c r="C18" t="s" s="4">
        <v>1049</v>
      </c>
      <c r="D18" t="s" s="4">
        <v>1049</v>
      </c>
    </row>
    <row r="19" ht="45.0" customHeight="true">
      <c r="A19" t="s" s="4">
        <v>202</v>
      </c>
      <c r="B19" t="s" s="4">
        <v>1064</v>
      </c>
      <c r="C19" t="s" s="4">
        <v>1049</v>
      </c>
      <c r="D19" t="s" s="4">
        <v>1049</v>
      </c>
    </row>
    <row r="20" ht="45.0" customHeight="true">
      <c r="A20" t="s" s="4">
        <v>209</v>
      </c>
      <c r="B20" t="s" s="4">
        <v>1065</v>
      </c>
      <c r="C20" t="s" s="4">
        <v>1049</v>
      </c>
      <c r="D20" t="s" s="4">
        <v>1049</v>
      </c>
    </row>
    <row r="21" ht="45.0" customHeight="true">
      <c r="A21" t="s" s="4">
        <v>215</v>
      </c>
      <c r="B21" t="s" s="4">
        <v>1066</v>
      </c>
      <c r="C21" t="s" s="4">
        <v>1049</v>
      </c>
      <c r="D21" t="s" s="4">
        <v>1049</v>
      </c>
    </row>
    <row r="22" ht="45.0" customHeight="true">
      <c r="A22" t="s" s="4">
        <v>220</v>
      </c>
      <c r="B22" t="s" s="4">
        <v>1067</v>
      </c>
      <c r="C22" t="s" s="4">
        <v>1049</v>
      </c>
      <c r="D22" t="s" s="4">
        <v>1049</v>
      </c>
    </row>
    <row r="23" ht="45.0" customHeight="true">
      <c r="A23" t="s" s="4">
        <v>225</v>
      </c>
      <c r="B23" t="s" s="4">
        <v>1068</v>
      </c>
      <c r="C23" t="s" s="4">
        <v>1049</v>
      </c>
      <c r="D23" t="s" s="4">
        <v>1049</v>
      </c>
    </row>
    <row r="24" ht="45.0" customHeight="true">
      <c r="A24" t="s" s="4">
        <v>230</v>
      </c>
      <c r="B24" t="s" s="4">
        <v>1069</v>
      </c>
      <c r="C24" t="s" s="4">
        <v>1049</v>
      </c>
      <c r="D24" t="s" s="4">
        <v>1049</v>
      </c>
    </row>
    <row r="25" ht="45.0" customHeight="true">
      <c r="A25" t="s" s="4">
        <v>237</v>
      </c>
      <c r="B25" t="s" s="4">
        <v>1070</v>
      </c>
      <c r="C25" t="s" s="4">
        <v>1049</v>
      </c>
      <c r="D25" t="s" s="4">
        <v>1049</v>
      </c>
    </row>
    <row r="26" ht="45.0" customHeight="true">
      <c r="A26" t="s" s="4">
        <v>242</v>
      </c>
      <c r="B26" t="s" s="4">
        <v>1071</v>
      </c>
      <c r="C26" t="s" s="4">
        <v>1049</v>
      </c>
      <c r="D26" t="s" s="4">
        <v>1049</v>
      </c>
    </row>
    <row r="27" ht="45.0" customHeight="true">
      <c r="A27" t="s" s="4">
        <v>246</v>
      </c>
      <c r="B27" t="s" s="4">
        <v>1072</v>
      </c>
      <c r="C27" t="s" s="4">
        <v>1049</v>
      </c>
      <c r="D27" t="s" s="4">
        <v>1049</v>
      </c>
    </row>
    <row r="28" ht="45.0" customHeight="true">
      <c r="A28" t="s" s="4">
        <v>251</v>
      </c>
      <c r="B28" t="s" s="4">
        <v>1073</v>
      </c>
      <c r="C28" t="s" s="4">
        <v>1049</v>
      </c>
      <c r="D28" t="s" s="4">
        <v>1049</v>
      </c>
    </row>
    <row r="29" ht="45.0" customHeight="true">
      <c r="A29" t="s" s="4">
        <v>257</v>
      </c>
      <c r="B29" t="s" s="4">
        <v>1074</v>
      </c>
      <c r="C29" t="s" s="4">
        <v>1049</v>
      </c>
      <c r="D29" t="s" s="4">
        <v>1049</v>
      </c>
    </row>
    <row r="30" ht="45.0" customHeight="true">
      <c r="A30" t="s" s="4">
        <v>261</v>
      </c>
      <c r="B30" t="s" s="4">
        <v>1075</v>
      </c>
      <c r="C30" t="s" s="4">
        <v>1049</v>
      </c>
      <c r="D30" t="s" s="4">
        <v>1049</v>
      </c>
    </row>
    <row r="31" ht="45.0" customHeight="true">
      <c r="A31" t="s" s="4">
        <v>267</v>
      </c>
      <c r="B31" t="s" s="4">
        <v>1076</v>
      </c>
      <c r="C31" t="s" s="4">
        <v>1049</v>
      </c>
      <c r="D31" t="s" s="4">
        <v>1049</v>
      </c>
    </row>
    <row r="32" ht="45.0" customHeight="true">
      <c r="A32" t="s" s="4">
        <v>271</v>
      </c>
      <c r="B32" t="s" s="4">
        <v>1077</v>
      </c>
      <c r="C32" t="s" s="4">
        <v>1049</v>
      </c>
      <c r="D32" t="s" s="4">
        <v>1049</v>
      </c>
    </row>
    <row r="33" ht="45.0" customHeight="true">
      <c r="A33" t="s" s="4">
        <v>275</v>
      </c>
      <c r="B33" t="s" s="4">
        <v>1078</v>
      </c>
      <c r="C33" t="s" s="4">
        <v>1049</v>
      </c>
      <c r="D33" t="s" s="4">
        <v>1049</v>
      </c>
    </row>
    <row r="34" ht="45.0" customHeight="true">
      <c r="A34" t="s" s="4">
        <v>281</v>
      </c>
      <c r="B34" t="s" s="4">
        <v>1079</v>
      </c>
      <c r="C34" t="s" s="4">
        <v>1049</v>
      </c>
      <c r="D34" t="s" s="4">
        <v>1049</v>
      </c>
    </row>
    <row r="35" ht="45.0" customHeight="true">
      <c r="A35" t="s" s="4">
        <v>287</v>
      </c>
      <c r="B35" t="s" s="4">
        <v>1080</v>
      </c>
      <c r="C35" t="s" s="4">
        <v>1049</v>
      </c>
      <c r="D35" t="s" s="4">
        <v>1049</v>
      </c>
    </row>
    <row r="36" ht="45.0" customHeight="true">
      <c r="A36" t="s" s="4">
        <v>292</v>
      </c>
      <c r="B36" t="s" s="4">
        <v>1081</v>
      </c>
      <c r="C36" t="s" s="4">
        <v>1049</v>
      </c>
      <c r="D36" t="s" s="4">
        <v>1049</v>
      </c>
    </row>
    <row r="37" ht="45.0" customHeight="true">
      <c r="A37" t="s" s="4">
        <v>297</v>
      </c>
      <c r="B37" t="s" s="4">
        <v>1082</v>
      </c>
      <c r="C37" t="s" s="4">
        <v>1049</v>
      </c>
      <c r="D37" t="s" s="4">
        <v>1049</v>
      </c>
    </row>
    <row r="38" ht="45.0" customHeight="true">
      <c r="A38" t="s" s="4">
        <v>301</v>
      </c>
      <c r="B38" t="s" s="4">
        <v>1083</v>
      </c>
      <c r="C38" t="s" s="4">
        <v>1049</v>
      </c>
      <c r="D38" t="s" s="4">
        <v>1049</v>
      </c>
    </row>
    <row r="39" ht="45.0" customHeight="true">
      <c r="A39" t="s" s="4">
        <v>306</v>
      </c>
      <c r="B39" t="s" s="4">
        <v>1084</v>
      </c>
      <c r="C39" t="s" s="4">
        <v>1049</v>
      </c>
      <c r="D39" t="s" s="4">
        <v>1049</v>
      </c>
    </row>
    <row r="40" ht="45.0" customHeight="true">
      <c r="A40" t="s" s="4">
        <v>312</v>
      </c>
      <c r="B40" t="s" s="4">
        <v>1085</v>
      </c>
      <c r="C40" t="s" s="4">
        <v>1049</v>
      </c>
      <c r="D40" t="s" s="4">
        <v>1049</v>
      </c>
    </row>
    <row r="41" ht="45.0" customHeight="true">
      <c r="A41" t="s" s="4">
        <v>316</v>
      </c>
      <c r="B41" t="s" s="4">
        <v>1086</v>
      </c>
      <c r="C41" t="s" s="4">
        <v>1049</v>
      </c>
      <c r="D41" t="s" s="4">
        <v>1049</v>
      </c>
    </row>
    <row r="42" ht="45.0" customHeight="true">
      <c r="A42" t="s" s="4">
        <v>321</v>
      </c>
      <c r="B42" t="s" s="4">
        <v>1087</v>
      </c>
      <c r="C42" t="s" s="4">
        <v>1049</v>
      </c>
      <c r="D42" t="s" s="4">
        <v>1049</v>
      </c>
    </row>
    <row r="43" ht="45.0" customHeight="true">
      <c r="A43" t="s" s="4">
        <v>324</v>
      </c>
      <c r="B43" t="s" s="4">
        <v>1088</v>
      </c>
      <c r="C43" t="s" s="4">
        <v>1049</v>
      </c>
      <c r="D43" t="s" s="4">
        <v>1049</v>
      </c>
    </row>
    <row r="44" ht="45.0" customHeight="true">
      <c r="A44" t="s" s="4">
        <v>330</v>
      </c>
      <c r="B44" t="s" s="4">
        <v>1089</v>
      </c>
      <c r="C44" t="s" s="4">
        <v>1049</v>
      </c>
      <c r="D44" t="s" s="4">
        <v>1049</v>
      </c>
    </row>
    <row r="45" ht="45.0" customHeight="true">
      <c r="A45" t="s" s="4">
        <v>334</v>
      </c>
      <c r="B45" t="s" s="4">
        <v>1090</v>
      </c>
      <c r="C45" t="s" s="4">
        <v>1049</v>
      </c>
      <c r="D45" t="s" s="4">
        <v>1049</v>
      </c>
    </row>
    <row r="46" ht="45.0" customHeight="true">
      <c r="A46" t="s" s="4">
        <v>338</v>
      </c>
      <c r="B46" t="s" s="4">
        <v>1091</v>
      </c>
      <c r="C46" t="s" s="4">
        <v>1049</v>
      </c>
      <c r="D46" t="s" s="4">
        <v>1049</v>
      </c>
    </row>
    <row r="47" ht="45.0" customHeight="true">
      <c r="A47" t="s" s="4">
        <v>344</v>
      </c>
      <c r="B47" t="s" s="4">
        <v>1092</v>
      </c>
      <c r="C47" t="s" s="4">
        <v>1049</v>
      </c>
      <c r="D47" t="s" s="4">
        <v>1049</v>
      </c>
    </row>
    <row r="48" ht="45.0" customHeight="true">
      <c r="A48" t="s" s="4">
        <v>348</v>
      </c>
      <c r="B48" t="s" s="4">
        <v>1093</v>
      </c>
      <c r="C48" t="s" s="4">
        <v>1049</v>
      </c>
      <c r="D48" t="s" s="4">
        <v>1049</v>
      </c>
    </row>
    <row r="49" ht="45.0" customHeight="true">
      <c r="A49" t="s" s="4">
        <v>352</v>
      </c>
      <c r="B49" t="s" s="4">
        <v>1094</v>
      </c>
      <c r="C49" t="s" s="4">
        <v>1049</v>
      </c>
      <c r="D49" t="s" s="4">
        <v>1049</v>
      </c>
    </row>
    <row r="50" ht="45.0" customHeight="true">
      <c r="A50" t="s" s="4">
        <v>356</v>
      </c>
      <c r="B50" t="s" s="4">
        <v>1095</v>
      </c>
      <c r="C50" t="s" s="4">
        <v>1049</v>
      </c>
      <c r="D50" t="s" s="4">
        <v>1049</v>
      </c>
    </row>
    <row r="51" ht="45.0" customHeight="true">
      <c r="A51" t="s" s="4">
        <v>361</v>
      </c>
      <c r="B51" t="s" s="4">
        <v>1096</v>
      </c>
      <c r="C51" t="s" s="4">
        <v>1049</v>
      </c>
      <c r="D51" t="s" s="4">
        <v>1049</v>
      </c>
    </row>
    <row r="52" ht="45.0" customHeight="true">
      <c r="A52" t="s" s="4">
        <v>366</v>
      </c>
      <c r="B52" t="s" s="4">
        <v>1097</v>
      </c>
      <c r="C52" t="s" s="4">
        <v>1049</v>
      </c>
      <c r="D52" t="s" s="4">
        <v>1049</v>
      </c>
    </row>
    <row r="53" ht="45.0" customHeight="true">
      <c r="A53" t="s" s="4">
        <v>372</v>
      </c>
      <c r="B53" t="s" s="4">
        <v>1098</v>
      </c>
      <c r="C53" t="s" s="4">
        <v>1049</v>
      </c>
      <c r="D53" t="s" s="4">
        <v>1049</v>
      </c>
    </row>
    <row r="54" ht="45.0" customHeight="true">
      <c r="A54" t="s" s="4">
        <v>378</v>
      </c>
      <c r="B54" t="s" s="4">
        <v>1099</v>
      </c>
      <c r="C54" t="s" s="4">
        <v>1049</v>
      </c>
      <c r="D54" t="s" s="4">
        <v>1049</v>
      </c>
    </row>
    <row r="55" ht="45.0" customHeight="true">
      <c r="A55" t="s" s="4">
        <v>381</v>
      </c>
      <c r="B55" t="s" s="4">
        <v>1100</v>
      </c>
      <c r="C55" t="s" s="4">
        <v>1049</v>
      </c>
      <c r="D55" t="s" s="4">
        <v>1049</v>
      </c>
    </row>
    <row r="56" ht="45.0" customHeight="true">
      <c r="A56" t="s" s="4">
        <v>387</v>
      </c>
      <c r="B56" t="s" s="4">
        <v>1101</v>
      </c>
      <c r="C56" t="s" s="4">
        <v>1049</v>
      </c>
      <c r="D56" t="s" s="4">
        <v>1049</v>
      </c>
    </row>
    <row r="57" ht="45.0" customHeight="true">
      <c r="A57" t="s" s="4">
        <v>392</v>
      </c>
      <c r="B57" t="s" s="4">
        <v>1102</v>
      </c>
      <c r="C57" t="s" s="4">
        <v>1049</v>
      </c>
      <c r="D57" t="s" s="4">
        <v>1049</v>
      </c>
    </row>
    <row r="58" ht="45.0" customHeight="true">
      <c r="A58" t="s" s="4">
        <v>397</v>
      </c>
      <c r="B58" t="s" s="4">
        <v>1103</v>
      </c>
      <c r="C58" t="s" s="4">
        <v>1049</v>
      </c>
      <c r="D58" t="s" s="4">
        <v>1049</v>
      </c>
    </row>
    <row r="59" ht="45.0" customHeight="true">
      <c r="A59" t="s" s="4">
        <v>402</v>
      </c>
      <c r="B59" t="s" s="4">
        <v>1104</v>
      </c>
      <c r="C59" t="s" s="4">
        <v>1049</v>
      </c>
      <c r="D59" t="s" s="4">
        <v>1049</v>
      </c>
    </row>
    <row r="60" ht="45.0" customHeight="true">
      <c r="A60" t="s" s="4">
        <v>407</v>
      </c>
      <c r="B60" t="s" s="4">
        <v>1105</v>
      </c>
      <c r="C60" t="s" s="4">
        <v>1049</v>
      </c>
      <c r="D60" t="s" s="4">
        <v>1049</v>
      </c>
    </row>
    <row r="61" ht="45.0" customHeight="true">
      <c r="A61" t="s" s="4">
        <v>411</v>
      </c>
      <c r="B61" t="s" s="4">
        <v>1106</v>
      </c>
      <c r="C61" t="s" s="4">
        <v>1049</v>
      </c>
      <c r="D61" t="s" s="4">
        <v>1049</v>
      </c>
    </row>
    <row r="62" ht="45.0" customHeight="true">
      <c r="A62" t="s" s="4">
        <v>415</v>
      </c>
      <c r="B62" t="s" s="4">
        <v>1107</v>
      </c>
      <c r="C62" t="s" s="4">
        <v>1049</v>
      </c>
      <c r="D62" t="s" s="4">
        <v>1049</v>
      </c>
    </row>
    <row r="63" ht="45.0" customHeight="true">
      <c r="A63" t="s" s="4">
        <v>421</v>
      </c>
      <c r="B63" t="s" s="4">
        <v>1108</v>
      </c>
      <c r="C63" t="s" s="4">
        <v>1049</v>
      </c>
      <c r="D63" t="s" s="4">
        <v>1049</v>
      </c>
    </row>
    <row r="64" ht="45.0" customHeight="true">
      <c r="A64" t="s" s="4">
        <v>427</v>
      </c>
      <c r="B64" t="s" s="4">
        <v>1109</v>
      </c>
      <c r="C64" t="s" s="4">
        <v>1049</v>
      </c>
      <c r="D64" t="s" s="4">
        <v>1049</v>
      </c>
    </row>
    <row r="65" ht="45.0" customHeight="true">
      <c r="A65" t="s" s="4">
        <v>431</v>
      </c>
      <c r="B65" t="s" s="4">
        <v>1110</v>
      </c>
      <c r="C65" t="s" s="4">
        <v>1049</v>
      </c>
      <c r="D65" t="s" s="4">
        <v>1049</v>
      </c>
    </row>
    <row r="66" ht="45.0" customHeight="true">
      <c r="A66" t="s" s="4">
        <v>435</v>
      </c>
      <c r="B66" t="s" s="4">
        <v>1111</v>
      </c>
      <c r="C66" t="s" s="4">
        <v>1049</v>
      </c>
      <c r="D66" t="s" s="4">
        <v>1049</v>
      </c>
    </row>
    <row r="67" ht="45.0" customHeight="true">
      <c r="A67" t="s" s="4">
        <v>440</v>
      </c>
      <c r="B67" t="s" s="4">
        <v>1112</v>
      </c>
      <c r="C67" t="s" s="4">
        <v>1049</v>
      </c>
      <c r="D67" t="s" s="4">
        <v>1049</v>
      </c>
    </row>
    <row r="68" ht="45.0" customHeight="true">
      <c r="A68" t="s" s="4">
        <v>443</v>
      </c>
      <c r="B68" t="s" s="4">
        <v>1113</v>
      </c>
      <c r="C68" t="s" s="4">
        <v>1049</v>
      </c>
      <c r="D68" t="s" s="4">
        <v>1049</v>
      </c>
    </row>
    <row r="69" ht="45.0" customHeight="true">
      <c r="A69" t="s" s="4">
        <v>450</v>
      </c>
      <c r="B69" t="s" s="4">
        <v>1114</v>
      </c>
      <c r="C69" t="s" s="4">
        <v>1049</v>
      </c>
      <c r="D69" t="s" s="4">
        <v>1049</v>
      </c>
    </row>
    <row r="70" ht="45.0" customHeight="true">
      <c r="A70" t="s" s="4">
        <v>456</v>
      </c>
      <c r="B70" t="s" s="4">
        <v>1115</v>
      </c>
      <c r="C70" t="s" s="4">
        <v>1049</v>
      </c>
      <c r="D70" t="s" s="4">
        <v>1049</v>
      </c>
    </row>
    <row r="71" ht="45.0" customHeight="true">
      <c r="A71" t="s" s="4">
        <v>460</v>
      </c>
      <c r="B71" t="s" s="4">
        <v>1116</v>
      </c>
      <c r="C71" t="s" s="4">
        <v>1049</v>
      </c>
      <c r="D71" t="s" s="4">
        <v>1049</v>
      </c>
    </row>
    <row r="72" ht="45.0" customHeight="true">
      <c r="A72" t="s" s="4">
        <v>467</v>
      </c>
      <c r="B72" t="s" s="4">
        <v>1117</v>
      </c>
      <c r="C72" t="s" s="4">
        <v>1049</v>
      </c>
      <c r="D72" t="s" s="4">
        <v>1049</v>
      </c>
    </row>
    <row r="73" ht="45.0" customHeight="true">
      <c r="A73" t="s" s="4">
        <v>472</v>
      </c>
      <c r="B73" t="s" s="4">
        <v>1118</v>
      </c>
      <c r="C73" t="s" s="4">
        <v>1049</v>
      </c>
      <c r="D73" t="s" s="4">
        <v>1049</v>
      </c>
    </row>
    <row r="74" ht="45.0" customHeight="true">
      <c r="A74" t="s" s="4">
        <v>477</v>
      </c>
      <c r="B74" t="s" s="4">
        <v>1119</v>
      </c>
      <c r="C74" t="s" s="4">
        <v>1049</v>
      </c>
      <c r="D74" t="s" s="4">
        <v>1049</v>
      </c>
    </row>
    <row r="75" ht="45.0" customHeight="true">
      <c r="A75" t="s" s="4">
        <v>481</v>
      </c>
      <c r="B75" t="s" s="4">
        <v>1120</v>
      </c>
      <c r="C75" t="s" s="4">
        <v>1049</v>
      </c>
      <c r="D75" t="s" s="4">
        <v>1049</v>
      </c>
    </row>
    <row r="76" ht="45.0" customHeight="true">
      <c r="A76" t="s" s="4">
        <v>484</v>
      </c>
      <c r="B76" t="s" s="4">
        <v>1121</v>
      </c>
      <c r="C76" t="s" s="4">
        <v>1049</v>
      </c>
      <c r="D76" t="s" s="4">
        <v>1049</v>
      </c>
    </row>
    <row r="77" ht="45.0" customHeight="true">
      <c r="A77" t="s" s="4">
        <v>487</v>
      </c>
      <c r="B77" t="s" s="4">
        <v>1122</v>
      </c>
      <c r="C77" t="s" s="4">
        <v>1049</v>
      </c>
      <c r="D77" t="s" s="4">
        <v>1049</v>
      </c>
    </row>
    <row r="78" ht="45.0" customHeight="true">
      <c r="A78" t="s" s="4">
        <v>489</v>
      </c>
      <c r="B78" t="s" s="4">
        <v>1123</v>
      </c>
      <c r="C78" t="s" s="4">
        <v>1049</v>
      </c>
      <c r="D78" t="s" s="4">
        <v>1049</v>
      </c>
    </row>
    <row r="79" ht="45.0" customHeight="true">
      <c r="A79" t="s" s="4">
        <v>493</v>
      </c>
      <c r="B79" t="s" s="4">
        <v>1124</v>
      </c>
      <c r="C79" t="s" s="4">
        <v>1049</v>
      </c>
      <c r="D79" t="s" s="4">
        <v>1049</v>
      </c>
    </row>
    <row r="80" ht="45.0" customHeight="true">
      <c r="A80" t="s" s="4">
        <v>497</v>
      </c>
      <c r="B80" t="s" s="4">
        <v>1125</v>
      </c>
      <c r="C80" t="s" s="4">
        <v>1049</v>
      </c>
      <c r="D80" t="s" s="4">
        <v>1049</v>
      </c>
    </row>
    <row r="81" ht="45.0" customHeight="true">
      <c r="A81" t="s" s="4">
        <v>501</v>
      </c>
      <c r="B81" t="s" s="4">
        <v>1126</v>
      </c>
      <c r="C81" t="s" s="4">
        <v>1049</v>
      </c>
      <c r="D81" t="s" s="4">
        <v>1049</v>
      </c>
    </row>
    <row r="82" ht="45.0" customHeight="true">
      <c r="A82" t="s" s="4">
        <v>506</v>
      </c>
      <c r="B82" t="s" s="4">
        <v>1127</v>
      </c>
      <c r="C82" t="s" s="4">
        <v>1049</v>
      </c>
      <c r="D82" t="s" s="4">
        <v>1049</v>
      </c>
    </row>
    <row r="83" ht="45.0" customHeight="true">
      <c r="A83" t="s" s="4">
        <v>510</v>
      </c>
      <c r="B83" t="s" s="4">
        <v>1128</v>
      </c>
      <c r="C83" t="s" s="4">
        <v>1049</v>
      </c>
      <c r="D83" t="s" s="4">
        <v>1049</v>
      </c>
    </row>
    <row r="84" ht="45.0" customHeight="true">
      <c r="A84" t="s" s="4">
        <v>514</v>
      </c>
      <c r="B84" t="s" s="4">
        <v>1129</v>
      </c>
      <c r="C84" t="s" s="4">
        <v>1049</v>
      </c>
      <c r="D84" t="s" s="4">
        <v>1049</v>
      </c>
    </row>
    <row r="85" ht="45.0" customHeight="true">
      <c r="A85" t="s" s="4">
        <v>519</v>
      </c>
      <c r="B85" t="s" s="4">
        <v>1130</v>
      </c>
      <c r="C85" t="s" s="4">
        <v>1049</v>
      </c>
      <c r="D85" t="s" s="4">
        <v>1049</v>
      </c>
    </row>
    <row r="86" ht="45.0" customHeight="true">
      <c r="A86" t="s" s="4">
        <v>524</v>
      </c>
      <c r="B86" t="s" s="4">
        <v>1131</v>
      </c>
      <c r="C86" t="s" s="4">
        <v>1049</v>
      </c>
      <c r="D86" t="s" s="4">
        <v>1049</v>
      </c>
    </row>
    <row r="87" ht="45.0" customHeight="true">
      <c r="A87" t="s" s="4">
        <v>527</v>
      </c>
      <c r="B87" t="s" s="4">
        <v>1132</v>
      </c>
      <c r="C87" t="s" s="4">
        <v>1049</v>
      </c>
      <c r="D87" t="s" s="4">
        <v>1049</v>
      </c>
    </row>
    <row r="88" ht="45.0" customHeight="true">
      <c r="A88" t="s" s="4">
        <v>531</v>
      </c>
      <c r="B88" t="s" s="4">
        <v>1133</v>
      </c>
      <c r="C88" t="s" s="4">
        <v>1049</v>
      </c>
      <c r="D88" t="s" s="4">
        <v>1049</v>
      </c>
    </row>
    <row r="89" ht="45.0" customHeight="true">
      <c r="A89" t="s" s="4">
        <v>535</v>
      </c>
      <c r="B89" t="s" s="4">
        <v>1134</v>
      </c>
      <c r="C89" t="s" s="4">
        <v>1049</v>
      </c>
      <c r="D89" t="s" s="4">
        <v>1049</v>
      </c>
    </row>
    <row r="90" ht="45.0" customHeight="true">
      <c r="A90" t="s" s="4">
        <v>542</v>
      </c>
      <c r="B90" t="s" s="4">
        <v>1135</v>
      </c>
      <c r="C90" t="s" s="4">
        <v>1049</v>
      </c>
      <c r="D90" t="s" s="4">
        <v>1049</v>
      </c>
    </row>
    <row r="91" ht="45.0" customHeight="true">
      <c r="A91" t="s" s="4">
        <v>547</v>
      </c>
      <c r="B91" t="s" s="4">
        <v>1136</v>
      </c>
      <c r="C91" t="s" s="4">
        <v>1049</v>
      </c>
      <c r="D91" t="s" s="4">
        <v>1049</v>
      </c>
    </row>
    <row r="92" ht="45.0" customHeight="true">
      <c r="A92" t="s" s="4">
        <v>555</v>
      </c>
      <c r="B92" t="s" s="4">
        <v>1137</v>
      </c>
      <c r="C92" t="s" s="4">
        <v>1049</v>
      </c>
      <c r="D92" t="s" s="4">
        <v>1049</v>
      </c>
    </row>
    <row r="93" ht="45.0" customHeight="true">
      <c r="A93" t="s" s="4">
        <v>558</v>
      </c>
      <c r="B93" t="s" s="4">
        <v>1138</v>
      </c>
      <c r="C93" t="s" s="4">
        <v>1049</v>
      </c>
      <c r="D93" t="s" s="4">
        <v>1049</v>
      </c>
    </row>
    <row r="94" ht="45.0" customHeight="true">
      <c r="A94" t="s" s="4">
        <v>561</v>
      </c>
      <c r="B94" t="s" s="4">
        <v>1139</v>
      </c>
      <c r="C94" t="s" s="4">
        <v>1049</v>
      </c>
      <c r="D94" t="s" s="4">
        <v>1049</v>
      </c>
    </row>
    <row r="95" ht="45.0" customHeight="true">
      <c r="A95" t="s" s="4">
        <v>566</v>
      </c>
      <c r="B95" t="s" s="4">
        <v>1140</v>
      </c>
      <c r="C95" t="s" s="4">
        <v>1049</v>
      </c>
      <c r="D95" t="s" s="4">
        <v>1049</v>
      </c>
    </row>
    <row r="96" ht="45.0" customHeight="true">
      <c r="A96" t="s" s="4">
        <v>571</v>
      </c>
      <c r="B96" t="s" s="4">
        <v>1141</v>
      </c>
      <c r="C96" t="s" s="4">
        <v>1049</v>
      </c>
      <c r="D96" t="s" s="4">
        <v>1049</v>
      </c>
    </row>
    <row r="97" ht="45.0" customHeight="true">
      <c r="A97" t="s" s="4">
        <v>577</v>
      </c>
      <c r="B97" t="s" s="4">
        <v>1142</v>
      </c>
      <c r="C97" t="s" s="4">
        <v>1049</v>
      </c>
      <c r="D97" t="s" s="4">
        <v>1049</v>
      </c>
    </row>
    <row r="98" ht="45.0" customHeight="true">
      <c r="A98" t="s" s="4">
        <v>582</v>
      </c>
      <c r="B98" t="s" s="4">
        <v>1143</v>
      </c>
      <c r="C98" t="s" s="4">
        <v>1049</v>
      </c>
      <c r="D98" t="s" s="4">
        <v>1049</v>
      </c>
    </row>
    <row r="99" ht="45.0" customHeight="true">
      <c r="A99" t="s" s="4">
        <v>586</v>
      </c>
      <c r="B99" t="s" s="4">
        <v>1144</v>
      </c>
      <c r="C99" t="s" s="4">
        <v>1049</v>
      </c>
      <c r="D99" t="s" s="4">
        <v>1049</v>
      </c>
    </row>
    <row r="100" ht="45.0" customHeight="true">
      <c r="A100" t="s" s="4">
        <v>591</v>
      </c>
      <c r="B100" t="s" s="4">
        <v>1145</v>
      </c>
      <c r="C100" t="s" s="4">
        <v>1049</v>
      </c>
      <c r="D100" t="s" s="4">
        <v>1049</v>
      </c>
    </row>
    <row r="101" ht="45.0" customHeight="true">
      <c r="A101" t="s" s="4">
        <v>597</v>
      </c>
      <c r="B101" t="s" s="4">
        <v>1146</v>
      </c>
      <c r="C101" t="s" s="4">
        <v>1049</v>
      </c>
      <c r="D101" t="s" s="4">
        <v>1049</v>
      </c>
    </row>
    <row r="102" ht="45.0" customHeight="true">
      <c r="A102" t="s" s="4">
        <v>602</v>
      </c>
      <c r="B102" t="s" s="4">
        <v>1147</v>
      </c>
      <c r="C102" t="s" s="4">
        <v>1049</v>
      </c>
      <c r="D102" t="s" s="4">
        <v>1049</v>
      </c>
    </row>
    <row r="103" ht="45.0" customHeight="true">
      <c r="A103" t="s" s="4">
        <v>608</v>
      </c>
      <c r="B103" t="s" s="4">
        <v>1148</v>
      </c>
      <c r="C103" t="s" s="4">
        <v>1049</v>
      </c>
      <c r="D103" t="s" s="4">
        <v>1049</v>
      </c>
    </row>
    <row r="104" ht="45.0" customHeight="true">
      <c r="A104" t="s" s="4">
        <v>613</v>
      </c>
      <c r="B104" t="s" s="4">
        <v>1149</v>
      </c>
      <c r="C104" t="s" s="4">
        <v>1049</v>
      </c>
      <c r="D104" t="s" s="4">
        <v>1049</v>
      </c>
    </row>
    <row r="105" ht="45.0" customHeight="true">
      <c r="A105" t="s" s="4">
        <v>617</v>
      </c>
      <c r="B105" t="s" s="4">
        <v>1150</v>
      </c>
      <c r="C105" t="s" s="4">
        <v>1049</v>
      </c>
      <c r="D105" t="s" s="4">
        <v>1049</v>
      </c>
    </row>
    <row r="106" ht="45.0" customHeight="true">
      <c r="A106" t="s" s="4">
        <v>621</v>
      </c>
      <c r="B106" t="s" s="4">
        <v>1151</v>
      </c>
      <c r="C106" t="s" s="4">
        <v>1049</v>
      </c>
      <c r="D106" t="s" s="4">
        <v>1049</v>
      </c>
    </row>
    <row r="107" ht="45.0" customHeight="true">
      <c r="A107" t="s" s="4">
        <v>625</v>
      </c>
      <c r="B107" t="s" s="4">
        <v>1152</v>
      </c>
      <c r="C107" t="s" s="4">
        <v>1049</v>
      </c>
      <c r="D107" t="s" s="4">
        <v>1049</v>
      </c>
    </row>
    <row r="108" ht="45.0" customHeight="true">
      <c r="A108" t="s" s="4">
        <v>628</v>
      </c>
      <c r="B108" t="s" s="4">
        <v>1153</v>
      </c>
      <c r="C108" t="s" s="4">
        <v>1049</v>
      </c>
      <c r="D108" t="s" s="4">
        <v>1049</v>
      </c>
    </row>
    <row r="109" ht="45.0" customHeight="true">
      <c r="A109" t="s" s="4">
        <v>633</v>
      </c>
      <c r="B109" t="s" s="4">
        <v>1154</v>
      </c>
      <c r="C109" t="s" s="4">
        <v>1049</v>
      </c>
      <c r="D109" t="s" s="4">
        <v>1049</v>
      </c>
    </row>
    <row r="110" ht="45.0" customHeight="true">
      <c r="A110" t="s" s="4">
        <v>637</v>
      </c>
      <c r="B110" t="s" s="4">
        <v>1155</v>
      </c>
      <c r="C110" t="s" s="4">
        <v>1049</v>
      </c>
      <c r="D110" t="s" s="4">
        <v>1049</v>
      </c>
    </row>
    <row r="111" ht="45.0" customHeight="true">
      <c r="A111" t="s" s="4">
        <v>642</v>
      </c>
      <c r="B111" t="s" s="4">
        <v>1156</v>
      </c>
      <c r="C111" t="s" s="4">
        <v>1049</v>
      </c>
      <c r="D111" t="s" s="4">
        <v>1049</v>
      </c>
    </row>
    <row r="112" ht="45.0" customHeight="true">
      <c r="A112" t="s" s="4">
        <v>646</v>
      </c>
      <c r="B112" t="s" s="4">
        <v>1157</v>
      </c>
      <c r="C112" t="s" s="4">
        <v>1049</v>
      </c>
      <c r="D112" t="s" s="4">
        <v>1049</v>
      </c>
    </row>
    <row r="113" ht="45.0" customHeight="true">
      <c r="A113" t="s" s="4">
        <v>650</v>
      </c>
      <c r="B113" t="s" s="4">
        <v>1158</v>
      </c>
      <c r="C113" t="s" s="4">
        <v>1049</v>
      </c>
      <c r="D113" t="s" s="4">
        <v>1049</v>
      </c>
    </row>
    <row r="114" ht="45.0" customHeight="true">
      <c r="A114" t="s" s="4">
        <v>655</v>
      </c>
      <c r="B114" t="s" s="4">
        <v>1159</v>
      </c>
      <c r="C114" t="s" s="4">
        <v>1049</v>
      </c>
      <c r="D114" t="s" s="4">
        <v>1049</v>
      </c>
    </row>
    <row r="115" ht="45.0" customHeight="true">
      <c r="A115" t="s" s="4">
        <v>660</v>
      </c>
      <c r="B115" t="s" s="4">
        <v>1160</v>
      </c>
      <c r="C115" t="s" s="4">
        <v>1049</v>
      </c>
      <c r="D115" t="s" s="4">
        <v>1049</v>
      </c>
    </row>
    <row r="116" ht="45.0" customHeight="true">
      <c r="A116" t="s" s="4">
        <v>663</v>
      </c>
      <c r="B116" t="s" s="4">
        <v>1161</v>
      </c>
      <c r="C116" t="s" s="4">
        <v>1049</v>
      </c>
      <c r="D116" t="s" s="4">
        <v>1049</v>
      </c>
    </row>
    <row r="117" ht="45.0" customHeight="true">
      <c r="A117" t="s" s="4">
        <v>667</v>
      </c>
      <c r="B117" t="s" s="4">
        <v>1162</v>
      </c>
      <c r="C117" t="s" s="4">
        <v>1049</v>
      </c>
      <c r="D117" t="s" s="4">
        <v>1049</v>
      </c>
    </row>
    <row r="118" ht="45.0" customHeight="true">
      <c r="A118" t="s" s="4">
        <v>671</v>
      </c>
      <c r="B118" t="s" s="4">
        <v>1163</v>
      </c>
      <c r="C118" t="s" s="4">
        <v>1049</v>
      </c>
      <c r="D118" t="s" s="4">
        <v>1049</v>
      </c>
    </row>
    <row r="119" ht="45.0" customHeight="true">
      <c r="A119" t="s" s="4">
        <v>675</v>
      </c>
      <c r="B119" t="s" s="4">
        <v>1164</v>
      </c>
      <c r="C119" t="s" s="4">
        <v>1049</v>
      </c>
      <c r="D119" t="s" s="4">
        <v>1049</v>
      </c>
    </row>
    <row r="120" ht="45.0" customHeight="true">
      <c r="A120" t="s" s="4">
        <v>679</v>
      </c>
      <c r="B120" t="s" s="4">
        <v>1165</v>
      </c>
      <c r="C120" t="s" s="4">
        <v>1049</v>
      </c>
      <c r="D120" t="s" s="4">
        <v>1049</v>
      </c>
    </row>
    <row r="121" ht="45.0" customHeight="true">
      <c r="A121" t="s" s="4">
        <v>683</v>
      </c>
      <c r="B121" t="s" s="4">
        <v>1166</v>
      </c>
      <c r="C121" t="s" s="4">
        <v>1049</v>
      </c>
      <c r="D121" t="s" s="4">
        <v>1049</v>
      </c>
    </row>
    <row r="122" ht="45.0" customHeight="true">
      <c r="A122" t="s" s="4">
        <v>687</v>
      </c>
      <c r="B122" t="s" s="4">
        <v>1167</v>
      </c>
      <c r="C122" t="s" s="4">
        <v>1049</v>
      </c>
      <c r="D122" t="s" s="4">
        <v>1049</v>
      </c>
    </row>
    <row r="123" ht="45.0" customHeight="true">
      <c r="A123" t="s" s="4">
        <v>693</v>
      </c>
      <c r="B123" t="s" s="4">
        <v>1168</v>
      </c>
      <c r="C123" t="s" s="4">
        <v>1049</v>
      </c>
      <c r="D123" t="s" s="4">
        <v>1049</v>
      </c>
    </row>
    <row r="124" ht="45.0" customHeight="true">
      <c r="A124" t="s" s="4">
        <v>698</v>
      </c>
      <c r="B124" t="s" s="4">
        <v>1169</v>
      </c>
      <c r="C124" t="s" s="4">
        <v>1049</v>
      </c>
      <c r="D124" t="s" s="4">
        <v>1049</v>
      </c>
    </row>
    <row r="125" ht="45.0" customHeight="true">
      <c r="A125" t="s" s="4">
        <v>702</v>
      </c>
      <c r="B125" t="s" s="4">
        <v>1170</v>
      </c>
      <c r="C125" t="s" s="4">
        <v>1049</v>
      </c>
      <c r="D125" t="s" s="4">
        <v>1049</v>
      </c>
    </row>
    <row r="126" ht="45.0" customHeight="true">
      <c r="A126" t="s" s="4">
        <v>706</v>
      </c>
      <c r="B126" t="s" s="4">
        <v>1171</v>
      </c>
      <c r="C126" t="s" s="4">
        <v>1049</v>
      </c>
      <c r="D126" t="s" s="4">
        <v>1049</v>
      </c>
    </row>
    <row r="127" ht="45.0" customHeight="true">
      <c r="A127" t="s" s="4">
        <v>710</v>
      </c>
      <c r="B127" t="s" s="4">
        <v>1172</v>
      </c>
      <c r="C127" t="s" s="4">
        <v>1049</v>
      </c>
      <c r="D127" t="s" s="4">
        <v>1049</v>
      </c>
    </row>
    <row r="128" ht="45.0" customHeight="true">
      <c r="A128" t="s" s="4">
        <v>715</v>
      </c>
      <c r="B128" t="s" s="4">
        <v>1173</v>
      </c>
      <c r="C128" t="s" s="4">
        <v>1049</v>
      </c>
      <c r="D128" t="s" s="4">
        <v>1049</v>
      </c>
    </row>
    <row r="129" ht="45.0" customHeight="true">
      <c r="A129" t="s" s="4">
        <v>718</v>
      </c>
      <c r="B129" t="s" s="4">
        <v>1174</v>
      </c>
      <c r="C129" t="s" s="4">
        <v>1049</v>
      </c>
      <c r="D129" t="s" s="4">
        <v>1049</v>
      </c>
    </row>
    <row r="130" ht="45.0" customHeight="true">
      <c r="A130" t="s" s="4">
        <v>721</v>
      </c>
      <c r="B130" t="s" s="4">
        <v>1175</v>
      </c>
      <c r="C130" t="s" s="4">
        <v>1049</v>
      </c>
      <c r="D130" t="s" s="4">
        <v>1049</v>
      </c>
    </row>
    <row r="131" ht="45.0" customHeight="true">
      <c r="A131" t="s" s="4">
        <v>724</v>
      </c>
      <c r="B131" t="s" s="4">
        <v>1176</v>
      </c>
      <c r="C131" t="s" s="4">
        <v>1049</v>
      </c>
      <c r="D131" t="s" s="4">
        <v>1049</v>
      </c>
    </row>
    <row r="132" ht="45.0" customHeight="true">
      <c r="A132" t="s" s="4">
        <v>727</v>
      </c>
      <c r="B132" t="s" s="4">
        <v>1177</v>
      </c>
      <c r="C132" t="s" s="4">
        <v>1049</v>
      </c>
      <c r="D132" t="s" s="4">
        <v>1049</v>
      </c>
    </row>
    <row r="133" ht="45.0" customHeight="true">
      <c r="A133" t="s" s="4">
        <v>730</v>
      </c>
      <c r="B133" t="s" s="4">
        <v>1178</v>
      </c>
      <c r="C133" t="s" s="4">
        <v>1049</v>
      </c>
      <c r="D133" t="s" s="4">
        <v>1049</v>
      </c>
    </row>
    <row r="134" ht="45.0" customHeight="true">
      <c r="A134" t="s" s="4">
        <v>734</v>
      </c>
      <c r="B134" t="s" s="4">
        <v>1179</v>
      </c>
      <c r="C134" t="s" s="4">
        <v>1049</v>
      </c>
      <c r="D134" t="s" s="4">
        <v>1049</v>
      </c>
    </row>
    <row r="135" ht="45.0" customHeight="true">
      <c r="A135" t="s" s="4">
        <v>736</v>
      </c>
      <c r="B135" t="s" s="4">
        <v>1180</v>
      </c>
      <c r="C135" t="s" s="4">
        <v>1049</v>
      </c>
      <c r="D135" t="s" s="4">
        <v>1049</v>
      </c>
    </row>
    <row r="136" ht="45.0" customHeight="true">
      <c r="A136" t="s" s="4">
        <v>739</v>
      </c>
      <c r="B136" t="s" s="4">
        <v>1181</v>
      </c>
      <c r="C136" t="s" s="4">
        <v>1049</v>
      </c>
      <c r="D136" t="s" s="4">
        <v>1049</v>
      </c>
    </row>
    <row r="137" ht="45.0" customHeight="true">
      <c r="A137" t="s" s="4">
        <v>742</v>
      </c>
      <c r="B137" t="s" s="4">
        <v>1182</v>
      </c>
      <c r="C137" t="s" s="4">
        <v>1049</v>
      </c>
      <c r="D137" t="s" s="4">
        <v>1049</v>
      </c>
    </row>
    <row r="138" ht="45.0" customHeight="true">
      <c r="A138" t="s" s="4">
        <v>746</v>
      </c>
      <c r="B138" t="s" s="4">
        <v>1183</v>
      </c>
      <c r="C138" t="s" s="4">
        <v>1049</v>
      </c>
      <c r="D138" t="s" s="4">
        <v>1049</v>
      </c>
    </row>
    <row r="139" ht="45.0" customHeight="true">
      <c r="A139" t="s" s="4">
        <v>750</v>
      </c>
      <c r="B139" t="s" s="4">
        <v>1184</v>
      </c>
      <c r="C139" t="s" s="4">
        <v>1049</v>
      </c>
      <c r="D139" t="s" s="4">
        <v>1049</v>
      </c>
    </row>
    <row r="140" ht="45.0" customHeight="true">
      <c r="A140" t="s" s="4">
        <v>754</v>
      </c>
      <c r="B140" t="s" s="4">
        <v>1185</v>
      </c>
      <c r="C140" t="s" s="4">
        <v>1049</v>
      </c>
      <c r="D140" t="s" s="4">
        <v>1049</v>
      </c>
    </row>
    <row r="141" ht="45.0" customHeight="true">
      <c r="A141" t="s" s="4">
        <v>758</v>
      </c>
      <c r="B141" t="s" s="4">
        <v>1186</v>
      </c>
      <c r="C141" t="s" s="4">
        <v>1049</v>
      </c>
      <c r="D141" t="s" s="4">
        <v>1049</v>
      </c>
    </row>
    <row r="142" ht="45.0" customHeight="true">
      <c r="A142" t="s" s="4">
        <v>762</v>
      </c>
      <c r="B142" t="s" s="4">
        <v>1187</v>
      </c>
      <c r="C142" t="s" s="4">
        <v>1049</v>
      </c>
      <c r="D142" t="s" s="4">
        <v>1049</v>
      </c>
    </row>
    <row r="143" ht="45.0" customHeight="true">
      <c r="A143" t="s" s="4">
        <v>765</v>
      </c>
      <c r="B143" t="s" s="4">
        <v>1188</v>
      </c>
      <c r="C143" t="s" s="4">
        <v>1049</v>
      </c>
      <c r="D143" t="s" s="4">
        <v>1049</v>
      </c>
    </row>
    <row r="144" ht="45.0" customHeight="true">
      <c r="A144" t="s" s="4">
        <v>769</v>
      </c>
      <c r="B144" t="s" s="4">
        <v>1189</v>
      </c>
      <c r="C144" t="s" s="4">
        <v>1049</v>
      </c>
      <c r="D144" t="s" s="4">
        <v>1049</v>
      </c>
    </row>
    <row r="145" ht="45.0" customHeight="true">
      <c r="A145" t="s" s="4">
        <v>773</v>
      </c>
      <c r="B145" t="s" s="4">
        <v>1190</v>
      </c>
      <c r="C145" t="s" s="4">
        <v>1049</v>
      </c>
      <c r="D145" t="s" s="4">
        <v>1049</v>
      </c>
    </row>
    <row r="146" ht="45.0" customHeight="true">
      <c r="A146" t="s" s="4">
        <v>777</v>
      </c>
      <c r="B146" t="s" s="4">
        <v>1191</v>
      </c>
      <c r="C146" t="s" s="4">
        <v>1049</v>
      </c>
      <c r="D146" t="s" s="4">
        <v>1049</v>
      </c>
    </row>
    <row r="147" ht="45.0" customHeight="true">
      <c r="A147" t="s" s="4">
        <v>781</v>
      </c>
      <c r="B147" t="s" s="4">
        <v>1192</v>
      </c>
      <c r="C147" t="s" s="4">
        <v>1049</v>
      </c>
      <c r="D147" t="s" s="4">
        <v>1049</v>
      </c>
    </row>
    <row r="148" ht="45.0" customHeight="true">
      <c r="A148" t="s" s="4">
        <v>784</v>
      </c>
      <c r="B148" t="s" s="4">
        <v>1193</v>
      </c>
      <c r="C148" t="s" s="4">
        <v>1049</v>
      </c>
      <c r="D148" t="s" s="4">
        <v>1049</v>
      </c>
    </row>
    <row r="149" ht="45.0" customHeight="true">
      <c r="A149" t="s" s="4">
        <v>789</v>
      </c>
      <c r="B149" t="s" s="4">
        <v>1194</v>
      </c>
      <c r="C149" t="s" s="4">
        <v>1049</v>
      </c>
      <c r="D149" t="s" s="4">
        <v>1049</v>
      </c>
    </row>
    <row r="150" ht="45.0" customHeight="true">
      <c r="A150" t="s" s="4">
        <v>793</v>
      </c>
      <c r="B150" t="s" s="4">
        <v>1195</v>
      </c>
      <c r="C150" t="s" s="4">
        <v>1049</v>
      </c>
      <c r="D150" t="s" s="4">
        <v>1049</v>
      </c>
    </row>
    <row r="151" ht="45.0" customHeight="true">
      <c r="A151" t="s" s="4">
        <v>798</v>
      </c>
      <c r="B151" t="s" s="4">
        <v>1196</v>
      </c>
      <c r="C151" t="s" s="4">
        <v>1049</v>
      </c>
      <c r="D151" t="s" s="4">
        <v>1049</v>
      </c>
    </row>
    <row r="152" ht="45.0" customHeight="true">
      <c r="A152" t="s" s="4">
        <v>802</v>
      </c>
      <c r="B152" t="s" s="4">
        <v>1197</v>
      </c>
      <c r="C152" t="s" s="4">
        <v>1049</v>
      </c>
      <c r="D152" t="s" s="4">
        <v>1049</v>
      </c>
    </row>
    <row r="153" ht="45.0" customHeight="true">
      <c r="A153" t="s" s="4">
        <v>808</v>
      </c>
      <c r="B153" t="s" s="4">
        <v>1198</v>
      </c>
      <c r="C153" t="s" s="4">
        <v>1049</v>
      </c>
      <c r="D153" t="s" s="4">
        <v>1049</v>
      </c>
    </row>
    <row r="154" ht="45.0" customHeight="true">
      <c r="A154" t="s" s="4">
        <v>812</v>
      </c>
      <c r="B154" t="s" s="4">
        <v>1199</v>
      </c>
      <c r="C154" t="s" s="4">
        <v>1049</v>
      </c>
      <c r="D154" t="s" s="4">
        <v>1049</v>
      </c>
    </row>
    <row r="155" ht="45.0" customHeight="true">
      <c r="A155" t="s" s="4">
        <v>817</v>
      </c>
      <c r="B155" t="s" s="4">
        <v>1200</v>
      </c>
      <c r="C155" t="s" s="4">
        <v>1049</v>
      </c>
      <c r="D155" t="s" s="4">
        <v>1049</v>
      </c>
    </row>
    <row r="156" ht="45.0" customHeight="true">
      <c r="A156" t="s" s="4">
        <v>821</v>
      </c>
      <c r="B156" t="s" s="4">
        <v>1201</v>
      </c>
      <c r="C156" t="s" s="4">
        <v>1049</v>
      </c>
      <c r="D156" t="s" s="4">
        <v>1049</v>
      </c>
    </row>
    <row r="157" ht="45.0" customHeight="true">
      <c r="A157" t="s" s="4">
        <v>825</v>
      </c>
      <c r="B157" t="s" s="4">
        <v>1202</v>
      </c>
      <c r="C157" t="s" s="4">
        <v>1049</v>
      </c>
      <c r="D157" t="s" s="4">
        <v>1049</v>
      </c>
    </row>
    <row r="158" ht="45.0" customHeight="true">
      <c r="A158" t="s" s="4">
        <v>829</v>
      </c>
      <c r="B158" t="s" s="4">
        <v>1203</v>
      </c>
      <c r="C158" t="s" s="4">
        <v>1049</v>
      </c>
      <c r="D158" t="s" s="4">
        <v>1049</v>
      </c>
    </row>
    <row r="159" ht="45.0" customHeight="true">
      <c r="A159" t="s" s="4">
        <v>832</v>
      </c>
      <c r="B159" t="s" s="4">
        <v>1204</v>
      </c>
      <c r="C159" t="s" s="4">
        <v>1049</v>
      </c>
      <c r="D159" t="s" s="4">
        <v>1049</v>
      </c>
    </row>
    <row r="160" ht="45.0" customHeight="true">
      <c r="A160" t="s" s="4">
        <v>836</v>
      </c>
      <c r="B160" t="s" s="4">
        <v>1205</v>
      </c>
      <c r="C160" t="s" s="4">
        <v>1049</v>
      </c>
      <c r="D160" t="s" s="4">
        <v>1049</v>
      </c>
    </row>
    <row r="161" ht="45.0" customHeight="true">
      <c r="A161" t="s" s="4">
        <v>839</v>
      </c>
      <c r="B161" t="s" s="4">
        <v>1206</v>
      </c>
      <c r="C161" t="s" s="4">
        <v>1049</v>
      </c>
      <c r="D161" t="s" s="4">
        <v>1049</v>
      </c>
    </row>
    <row r="162" ht="45.0" customHeight="true">
      <c r="A162" t="s" s="4">
        <v>844</v>
      </c>
      <c r="B162" t="s" s="4">
        <v>1207</v>
      </c>
      <c r="C162" t="s" s="4">
        <v>1049</v>
      </c>
      <c r="D162" t="s" s="4">
        <v>1049</v>
      </c>
    </row>
    <row r="163" ht="45.0" customHeight="true">
      <c r="A163" t="s" s="4">
        <v>847</v>
      </c>
      <c r="B163" t="s" s="4">
        <v>1208</v>
      </c>
      <c r="C163" t="s" s="4">
        <v>1049</v>
      </c>
      <c r="D163" t="s" s="4">
        <v>1049</v>
      </c>
    </row>
    <row r="164" ht="45.0" customHeight="true">
      <c r="A164" t="s" s="4">
        <v>852</v>
      </c>
      <c r="B164" t="s" s="4">
        <v>1209</v>
      </c>
      <c r="C164" t="s" s="4">
        <v>1049</v>
      </c>
      <c r="D164" t="s" s="4">
        <v>1049</v>
      </c>
    </row>
    <row r="165" ht="45.0" customHeight="true">
      <c r="A165" t="s" s="4">
        <v>857</v>
      </c>
      <c r="B165" t="s" s="4">
        <v>1210</v>
      </c>
      <c r="C165" t="s" s="4">
        <v>1049</v>
      </c>
      <c r="D165" t="s" s="4">
        <v>1049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65"/>
  <sheetViews>
    <sheetView workbookViewId="0"/>
  </sheetViews>
  <sheetFormatPr defaultRowHeight="15.0"/>
  <cols>
    <col min="3" max="3" width="182.3203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7.3007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1211</v>
      </c>
      <c r="D2" t="s">
        <v>1212</v>
      </c>
      <c r="E2" t="s">
        <v>1213</v>
      </c>
      <c r="F2" t="s">
        <v>1214</v>
      </c>
      <c r="G2" t="s">
        <v>1215</v>
      </c>
    </row>
    <row r="3">
      <c r="A3" t="s" s="1">
        <v>873</v>
      </c>
      <c r="B3" s="1"/>
      <c r="C3" t="s" s="1">
        <v>1216</v>
      </c>
      <c r="D3" t="s" s="1">
        <v>1217</v>
      </c>
      <c r="E3" t="s" s="1">
        <v>1218</v>
      </c>
      <c r="F3" t="s" s="1">
        <v>1219</v>
      </c>
      <c r="G3" t="s" s="1">
        <v>1220</v>
      </c>
    </row>
    <row r="4" ht="45.0" customHeight="true">
      <c r="A4" t="s" s="4">
        <v>96</v>
      </c>
      <c r="B4" t="s" s="4">
        <v>1221</v>
      </c>
      <c r="C4" t="s" s="4">
        <v>1222</v>
      </c>
      <c r="D4" t="s" s="4">
        <v>1223</v>
      </c>
      <c r="E4" t="s" s="4">
        <v>1224</v>
      </c>
      <c r="F4" t="s" s="4">
        <v>94</v>
      </c>
      <c r="G4" t="s" s="4">
        <v>1225</v>
      </c>
    </row>
    <row r="5" ht="45.0" customHeight="true">
      <c r="A5" t="s" s="4">
        <v>108</v>
      </c>
      <c r="B5" t="s" s="4">
        <v>1226</v>
      </c>
      <c r="C5" t="s" s="4">
        <v>1227</v>
      </c>
      <c r="D5" t="s" s="4">
        <v>1228</v>
      </c>
      <c r="E5" t="s" s="4">
        <v>1229</v>
      </c>
      <c r="F5" t="s" s="4">
        <v>94</v>
      </c>
      <c r="G5" t="s" s="4">
        <v>1225</v>
      </c>
    </row>
    <row r="6" ht="45.0" customHeight="true">
      <c r="A6" t="s" s="4">
        <v>115</v>
      </c>
      <c r="B6" t="s" s="4">
        <v>1230</v>
      </c>
      <c r="C6" t="s" s="4">
        <v>1227</v>
      </c>
      <c r="D6" t="s" s="4">
        <v>1231</v>
      </c>
      <c r="E6" t="s" s="4">
        <v>1232</v>
      </c>
      <c r="F6" t="s" s="4">
        <v>94</v>
      </c>
      <c r="G6" t="s" s="4">
        <v>1225</v>
      </c>
    </row>
    <row r="7" ht="45.0" customHeight="true">
      <c r="A7" t="s" s="4">
        <v>122</v>
      </c>
      <c r="B7" t="s" s="4">
        <v>1233</v>
      </c>
      <c r="C7" t="s" s="4">
        <v>1227</v>
      </c>
      <c r="D7" t="s" s="4">
        <v>1228</v>
      </c>
      <c r="E7" t="s" s="4">
        <v>1229</v>
      </c>
      <c r="F7" t="s" s="4">
        <v>94</v>
      </c>
      <c r="G7" t="s" s="4">
        <v>1225</v>
      </c>
    </row>
    <row r="8" ht="45.0" customHeight="true">
      <c r="A8" t="s" s="4">
        <v>129</v>
      </c>
      <c r="B8" t="s" s="4">
        <v>1234</v>
      </c>
      <c r="C8" t="s" s="4">
        <v>1227</v>
      </c>
      <c r="D8" t="s" s="4">
        <v>1228</v>
      </c>
      <c r="E8" t="s" s="4">
        <v>1229</v>
      </c>
      <c r="F8" t="s" s="4">
        <v>94</v>
      </c>
      <c r="G8" t="s" s="4">
        <v>1225</v>
      </c>
    </row>
    <row r="9" ht="45.0" customHeight="true">
      <c r="A9" t="s" s="4">
        <v>135</v>
      </c>
      <c r="B9" t="s" s="4">
        <v>1235</v>
      </c>
      <c r="C9" t="s" s="4">
        <v>1236</v>
      </c>
      <c r="D9" t="s" s="4">
        <v>1237</v>
      </c>
      <c r="E9" t="s" s="4">
        <v>1238</v>
      </c>
      <c r="F9" t="s" s="4">
        <v>94</v>
      </c>
      <c r="G9" t="s" s="4">
        <v>1225</v>
      </c>
    </row>
    <row r="10" ht="45.0" customHeight="true">
      <c r="A10" t="s" s="4">
        <v>140</v>
      </c>
      <c r="B10" t="s" s="4">
        <v>1239</v>
      </c>
      <c r="C10" t="s" s="4">
        <v>1236</v>
      </c>
      <c r="D10" t="s" s="4">
        <v>1240</v>
      </c>
      <c r="E10" t="s" s="4">
        <v>1241</v>
      </c>
      <c r="F10" t="s" s="4">
        <v>94</v>
      </c>
      <c r="G10" t="s" s="4">
        <v>1225</v>
      </c>
    </row>
    <row r="11" ht="45.0" customHeight="true">
      <c r="A11" t="s" s="4">
        <v>147</v>
      </c>
      <c r="B11" t="s" s="4">
        <v>1242</v>
      </c>
      <c r="C11" t="s" s="4">
        <v>1236</v>
      </c>
      <c r="D11" t="s" s="4">
        <v>1243</v>
      </c>
      <c r="E11" t="s" s="4">
        <v>1244</v>
      </c>
      <c r="F11" t="s" s="4">
        <v>94</v>
      </c>
      <c r="G11" t="s" s="4">
        <v>1225</v>
      </c>
    </row>
    <row r="12" ht="45.0" customHeight="true">
      <c r="A12" t="s" s="4">
        <v>154</v>
      </c>
      <c r="B12" t="s" s="4">
        <v>1245</v>
      </c>
      <c r="C12" t="s" s="4">
        <v>1236</v>
      </c>
      <c r="D12" t="s" s="4">
        <v>1246</v>
      </c>
      <c r="E12" t="s" s="4">
        <v>1247</v>
      </c>
      <c r="F12" t="s" s="4">
        <v>94</v>
      </c>
      <c r="G12" t="s" s="4">
        <v>1225</v>
      </c>
    </row>
    <row r="13" ht="45.0" customHeight="true">
      <c r="A13" t="s" s="4">
        <v>161</v>
      </c>
      <c r="B13" t="s" s="4">
        <v>1248</v>
      </c>
      <c r="C13" t="s" s="4">
        <v>1236</v>
      </c>
      <c r="D13" t="s" s="4">
        <v>1249</v>
      </c>
      <c r="E13" t="s" s="4">
        <v>1250</v>
      </c>
      <c r="F13" t="s" s="4">
        <v>94</v>
      </c>
      <c r="G13" t="s" s="4">
        <v>1225</v>
      </c>
    </row>
    <row r="14" ht="45.0" customHeight="true">
      <c r="A14" t="s" s="4">
        <v>168</v>
      </c>
      <c r="B14" t="s" s="4">
        <v>1251</v>
      </c>
      <c r="C14" t="s" s="4">
        <v>1227</v>
      </c>
      <c r="D14" t="s" s="4">
        <v>1228</v>
      </c>
      <c r="E14" t="s" s="4">
        <v>1229</v>
      </c>
      <c r="F14" t="s" s="4">
        <v>94</v>
      </c>
      <c r="G14" t="s" s="4">
        <v>1225</v>
      </c>
    </row>
    <row r="15" ht="45.0" customHeight="true">
      <c r="A15" t="s" s="4">
        <v>176</v>
      </c>
      <c r="B15" t="s" s="4">
        <v>1252</v>
      </c>
      <c r="C15" t="s" s="4">
        <v>1222</v>
      </c>
      <c r="D15" t="s" s="4">
        <v>1253</v>
      </c>
      <c r="E15" t="s" s="4">
        <v>1254</v>
      </c>
      <c r="F15" t="s" s="4">
        <v>94</v>
      </c>
      <c r="G15" t="s" s="4">
        <v>1225</v>
      </c>
    </row>
    <row r="16" ht="45.0" customHeight="true">
      <c r="A16" t="s" s="4">
        <v>182</v>
      </c>
      <c r="B16" t="s" s="4">
        <v>1255</v>
      </c>
      <c r="C16" t="s" s="4">
        <v>1227</v>
      </c>
      <c r="D16" t="s" s="4">
        <v>1231</v>
      </c>
      <c r="E16" t="s" s="4">
        <v>1232</v>
      </c>
      <c r="F16" t="s" s="4">
        <v>94</v>
      </c>
      <c r="G16" t="s" s="4">
        <v>1225</v>
      </c>
    </row>
    <row r="17" ht="45.0" customHeight="true">
      <c r="A17" t="s" s="4">
        <v>189</v>
      </c>
      <c r="B17" t="s" s="4">
        <v>1256</v>
      </c>
      <c r="C17" t="s" s="4">
        <v>1227</v>
      </c>
      <c r="D17" t="s" s="4">
        <v>1228</v>
      </c>
      <c r="E17" t="s" s="4">
        <v>1229</v>
      </c>
      <c r="F17" t="s" s="4">
        <v>94</v>
      </c>
      <c r="G17" t="s" s="4">
        <v>1225</v>
      </c>
    </row>
    <row r="18" ht="45.0" customHeight="true">
      <c r="A18" t="s" s="4">
        <v>196</v>
      </c>
      <c r="B18" t="s" s="4">
        <v>1257</v>
      </c>
      <c r="C18" t="s" s="4">
        <v>1222</v>
      </c>
      <c r="D18" t="s" s="4">
        <v>1253</v>
      </c>
      <c r="E18" t="s" s="4">
        <v>1254</v>
      </c>
      <c r="F18" t="s" s="4">
        <v>94</v>
      </c>
      <c r="G18" t="s" s="4">
        <v>1225</v>
      </c>
    </row>
    <row r="19" ht="45.0" customHeight="true">
      <c r="A19" t="s" s="4">
        <v>202</v>
      </c>
      <c r="B19" t="s" s="4">
        <v>1258</v>
      </c>
      <c r="C19" t="s" s="4">
        <v>1236</v>
      </c>
      <c r="D19" t="s" s="4">
        <v>1259</v>
      </c>
      <c r="E19" t="s" s="4">
        <v>1260</v>
      </c>
      <c r="F19" t="s" s="4">
        <v>94</v>
      </c>
      <c r="G19" t="s" s="4">
        <v>1225</v>
      </c>
    </row>
    <row r="20" ht="45.0" customHeight="true">
      <c r="A20" t="s" s="4">
        <v>209</v>
      </c>
      <c r="B20" t="s" s="4">
        <v>1261</v>
      </c>
      <c r="C20" t="s" s="4">
        <v>1236</v>
      </c>
      <c r="D20" t="s" s="4">
        <v>1262</v>
      </c>
      <c r="E20" t="s" s="4">
        <v>1263</v>
      </c>
      <c r="F20" t="s" s="4">
        <v>94</v>
      </c>
      <c r="G20" t="s" s="4">
        <v>1225</v>
      </c>
    </row>
    <row r="21" ht="45.0" customHeight="true">
      <c r="A21" t="s" s="4">
        <v>215</v>
      </c>
      <c r="B21" t="s" s="4">
        <v>1264</v>
      </c>
      <c r="C21" t="s" s="4">
        <v>1236</v>
      </c>
      <c r="D21" t="s" s="4">
        <v>1265</v>
      </c>
      <c r="E21" t="s" s="4">
        <v>1266</v>
      </c>
      <c r="F21" t="s" s="4">
        <v>94</v>
      </c>
      <c r="G21" t="s" s="4">
        <v>1225</v>
      </c>
    </row>
    <row r="22" ht="45.0" customHeight="true">
      <c r="A22" t="s" s="4">
        <v>220</v>
      </c>
      <c r="B22" t="s" s="4">
        <v>1267</v>
      </c>
      <c r="C22" t="s" s="4">
        <v>1236</v>
      </c>
      <c r="D22" t="s" s="4">
        <v>1268</v>
      </c>
      <c r="E22" t="s" s="4">
        <v>1269</v>
      </c>
      <c r="F22" t="s" s="4">
        <v>94</v>
      </c>
      <c r="G22" t="s" s="4">
        <v>1225</v>
      </c>
    </row>
    <row r="23" ht="45.0" customHeight="true">
      <c r="A23" t="s" s="4">
        <v>225</v>
      </c>
      <c r="B23" t="s" s="4">
        <v>1270</v>
      </c>
      <c r="C23" t="s" s="4">
        <v>1236</v>
      </c>
      <c r="D23" t="s" s="4">
        <v>1271</v>
      </c>
      <c r="E23" t="s" s="4">
        <v>1272</v>
      </c>
      <c r="F23" t="s" s="4">
        <v>94</v>
      </c>
      <c r="G23" t="s" s="4">
        <v>1225</v>
      </c>
    </row>
    <row r="24" ht="45.0" customHeight="true">
      <c r="A24" t="s" s="4">
        <v>230</v>
      </c>
      <c r="B24" t="s" s="4">
        <v>1273</v>
      </c>
      <c r="C24" t="s" s="4">
        <v>1227</v>
      </c>
      <c r="D24" t="s" s="4">
        <v>1274</v>
      </c>
      <c r="E24" t="s" s="4">
        <v>1275</v>
      </c>
      <c r="F24" t="s" s="4">
        <v>94</v>
      </c>
      <c r="G24" t="s" s="4">
        <v>1225</v>
      </c>
    </row>
    <row r="25" ht="45.0" customHeight="true">
      <c r="A25" t="s" s="4">
        <v>237</v>
      </c>
      <c r="B25" t="s" s="4">
        <v>1276</v>
      </c>
      <c r="C25" t="s" s="4">
        <v>1222</v>
      </c>
      <c r="D25" t="s" s="4">
        <v>1277</v>
      </c>
      <c r="E25" t="s" s="4">
        <v>1278</v>
      </c>
      <c r="F25" t="s" s="4">
        <v>94</v>
      </c>
      <c r="G25" t="s" s="4">
        <v>1225</v>
      </c>
    </row>
    <row r="26" ht="45.0" customHeight="true">
      <c r="A26" t="s" s="4">
        <v>242</v>
      </c>
      <c r="B26" t="s" s="4">
        <v>1279</v>
      </c>
      <c r="C26" t="s" s="4">
        <v>1222</v>
      </c>
      <c r="D26" t="s" s="4">
        <v>1280</v>
      </c>
      <c r="E26" t="s" s="4">
        <v>1281</v>
      </c>
      <c r="F26" t="s" s="4">
        <v>94</v>
      </c>
      <c r="G26" t="s" s="4">
        <v>1225</v>
      </c>
    </row>
    <row r="27" ht="45.0" customHeight="true">
      <c r="A27" t="s" s="4">
        <v>246</v>
      </c>
      <c r="B27" t="s" s="4">
        <v>1282</v>
      </c>
      <c r="C27" t="s" s="4">
        <v>1222</v>
      </c>
      <c r="D27" t="s" s="4">
        <v>1283</v>
      </c>
      <c r="E27" t="s" s="4">
        <v>1284</v>
      </c>
      <c r="F27" t="s" s="4">
        <v>94</v>
      </c>
      <c r="G27" t="s" s="4">
        <v>1225</v>
      </c>
    </row>
    <row r="28" ht="45.0" customHeight="true">
      <c r="A28" t="s" s="4">
        <v>251</v>
      </c>
      <c r="B28" t="s" s="4">
        <v>1285</v>
      </c>
      <c r="C28" t="s" s="4">
        <v>1222</v>
      </c>
      <c r="D28" t="s" s="4">
        <v>1286</v>
      </c>
      <c r="E28" t="s" s="4">
        <v>1287</v>
      </c>
      <c r="F28" t="s" s="4">
        <v>94</v>
      </c>
      <c r="G28" t="s" s="4">
        <v>1225</v>
      </c>
    </row>
    <row r="29" ht="45.0" customHeight="true">
      <c r="A29" t="s" s="4">
        <v>257</v>
      </c>
      <c r="B29" t="s" s="4">
        <v>1288</v>
      </c>
      <c r="C29" t="s" s="4">
        <v>1222</v>
      </c>
      <c r="D29" t="s" s="4">
        <v>1289</v>
      </c>
      <c r="E29" t="s" s="4">
        <v>1290</v>
      </c>
      <c r="F29" t="s" s="4">
        <v>94</v>
      </c>
      <c r="G29" t="s" s="4">
        <v>1225</v>
      </c>
    </row>
    <row r="30" ht="45.0" customHeight="true">
      <c r="A30" t="s" s="4">
        <v>261</v>
      </c>
      <c r="B30" t="s" s="4">
        <v>1291</v>
      </c>
      <c r="C30" t="s" s="4">
        <v>1222</v>
      </c>
      <c r="D30" t="s" s="4">
        <v>1292</v>
      </c>
      <c r="E30" t="s" s="4">
        <v>1293</v>
      </c>
      <c r="F30" t="s" s="4">
        <v>94</v>
      </c>
      <c r="G30" t="s" s="4">
        <v>1225</v>
      </c>
    </row>
    <row r="31" ht="45.0" customHeight="true">
      <c r="A31" t="s" s="4">
        <v>267</v>
      </c>
      <c r="B31" t="s" s="4">
        <v>1294</v>
      </c>
      <c r="C31" t="s" s="4">
        <v>1222</v>
      </c>
      <c r="D31" t="s" s="4">
        <v>1253</v>
      </c>
      <c r="E31" t="s" s="4">
        <v>1254</v>
      </c>
      <c r="F31" t="s" s="4">
        <v>94</v>
      </c>
      <c r="G31" t="s" s="4">
        <v>1225</v>
      </c>
    </row>
    <row r="32" ht="45.0" customHeight="true">
      <c r="A32" t="s" s="4">
        <v>271</v>
      </c>
      <c r="B32" t="s" s="4">
        <v>1295</v>
      </c>
      <c r="C32" t="s" s="4">
        <v>1222</v>
      </c>
      <c r="D32" t="s" s="4">
        <v>1296</v>
      </c>
      <c r="E32" t="s" s="4">
        <v>1297</v>
      </c>
      <c r="F32" t="s" s="4">
        <v>94</v>
      </c>
      <c r="G32" t="s" s="4">
        <v>1225</v>
      </c>
    </row>
    <row r="33" ht="45.0" customHeight="true">
      <c r="A33" t="s" s="4">
        <v>275</v>
      </c>
      <c r="B33" t="s" s="4">
        <v>1298</v>
      </c>
      <c r="C33" t="s" s="4">
        <v>1222</v>
      </c>
      <c r="D33" t="s" s="4">
        <v>1299</v>
      </c>
      <c r="E33" t="s" s="4">
        <v>1300</v>
      </c>
      <c r="F33" t="s" s="4">
        <v>94</v>
      </c>
      <c r="G33" t="s" s="4">
        <v>1225</v>
      </c>
    </row>
    <row r="34" ht="45.0" customHeight="true">
      <c r="A34" t="s" s="4">
        <v>281</v>
      </c>
      <c r="B34" t="s" s="4">
        <v>1301</v>
      </c>
      <c r="C34" t="s" s="4">
        <v>1222</v>
      </c>
      <c r="D34" t="s" s="4">
        <v>1302</v>
      </c>
      <c r="E34" t="s" s="4">
        <v>1303</v>
      </c>
      <c r="F34" t="s" s="4">
        <v>94</v>
      </c>
      <c r="G34" t="s" s="4">
        <v>1225</v>
      </c>
    </row>
    <row r="35" ht="45.0" customHeight="true">
      <c r="A35" t="s" s="4">
        <v>287</v>
      </c>
      <c r="B35" t="s" s="4">
        <v>1304</v>
      </c>
      <c r="C35" t="s" s="4">
        <v>1227</v>
      </c>
      <c r="D35" t="s" s="4">
        <v>1228</v>
      </c>
      <c r="E35" t="s" s="4">
        <v>1229</v>
      </c>
      <c r="F35" t="s" s="4">
        <v>94</v>
      </c>
      <c r="G35" t="s" s="4">
        <v>1225</v>
      </c>
    </row>
    <row r="36" ht="45.0" customHeight="true">
      <c r="A36" t="s" s="4">
        <v>292</v>
      </c>
      <c r="B36" t="s" s="4">
        <v>1305</v>
      </c>
      <c r="C36" t="s" s="4">
        <v>1222</v>
      </c>
      <c r="D36" t="s" s="4">
        <v>1306</v>
      </c>
      <c r="E36" t="s" s="4">
        <v>1307</v>
      </c>
      <c r="F36" t="s" s="4">
        <v>94</v>
      </c>
      <c r="G36" t="s" s="4">
        <v>1225</v>
      </c>
    </row>
    <row r="37" ht="45.0" customHeight="true">
      <c r="A37" t="s" s="4">
        <v>297</v>
      </c>
      <c r="B37" t="s" s="4">
        <v>1308</v>
      </c>
      <c r="C37" t="s" s="4">
        <v>1222</v>
      </c>
      <c r="D37" t="s" s="4">
        <v>1306</v>
      </c>
      <c r="E37" t="s" s="4">
        <v>1307</v>
      </c>
      <c r="F37" t="s" s="4">
        <v>94</v>
      </c>
      <c r="G37" t="s" s="4">
        <v>1225</v>
      </c>
    </row>
    <row r="38" ht="45.0" customHeight="true">
      <c r="A38" t="s" s="4">
        <v>301</v>
      </c>
      <c r="B38" t="s" s="4">
        <v>1309</v>
      </c>
      <c r="C38" t="s" s="4">
        <v>1222</v>
      </c>
      <c r="D38" t="s" s="4">
        <v>1310</v>
      </c>
      <c r="E38" t="s" s="4">
        <v>1311</v>
      </c>
      <c r="F38" t="s" s="4">
        <v>94</v>
      </c>
      <c r="G38" t="s" s="4">
        <v>1225</v>
      </c>
    </row>
    <row r="39" ht="45.0" customHeight="true">
      <c r="A39" t="s" s="4">
        <v>306</v>
      </c>
      <c r="B39" t="s" s="4">
        <v>1312</v>
      </c>
      <c r="C39" t="s" s="4">
        <v>1222</v>
      </c>
      <c r="D39" t="s" s="4">
        <v>1313</v>
      </c>
      <c r="E39" t="s" s="4">
        <v>1314</v>
      </c>
      <c r="F39" t="s" s="4">
        <v>94</v>
      </c>
      <c r="G39" t="s" s="4">
        <v>1225</v>
      </c>
    </row>
    <row r="40" ht="45.0" customHeight="true">
      <c r="A40" t="s" s="4">
        <v>312</v>
      </c>
      <c r="B40" t="s" s="4">
        <v>1315</v>
      </c>
      <c r="C40" t="s" s="4">
        <v>1222</v>
      </c>
      <c r="D40" t="s" s="4">
        <v>1316</v>
      </c>
      <c r="E40" t="s" s="4">
        <v>1317</v>
      </c>
      <c r="F40" t="s" s="4">
        <v>94</v>
      </c>
      <c r="G40" t="s" s="4">
        <v>1225</v>
      </c>
    </row>
    <row r="41" ht="45.0" customHeight="true">
      <c r="A41" t="s" s="4">
        <v>316</v>
      </c>
      <c r="B41" t="s" s="4">
        <v>1318</v>
      </c>
      <c r="C41" t="s" s="4">
        <v>1222</v>
      </c>
      <c r="D41" t="s" s="4">
        <v>1319</v>
      </c>
      <c r="E41" t="s" s="4">
        <v>1320</v>
      </c>
      <c r="F41" t="s" s="4">
        <v>94</v>
      </c>
      <c r="G41" t="s" s="4">
        <v>1225</v>
      </c>
    </row>
    <row r="42" ht="45.0" customHeight="true">
      <c r="A42" t="s" s="4">
        <v>321</v>
      </c>
      <c r="B42" t="s" s="4">
        <v>1321</v>
      </c>
      <c r="C42" t="s" s="4">
        <v>1222</v>
      </c>
      <c r="D42" t="s" s="4">
        <v>1322</v>
      </c>
      <c r="E42" t="s" s="4">
        <v>1323</v>
      </c>
      <c r="F42" t="s" s="4">
        <v>94</v>
      </c>
      <c r="G42" t="s" s="4">
        <v>1225</v>
      </c>
    </row>
    <row r="43" ht="45.0" customHeight="true">
      <c r="A43" t="s" s="4">
        <v>324</v>
      </c>
      <c r="B43" t="s" s="4">
        <v>1324</v>
      </c>
      <c r="C43" t="s" s="4">
        <v>1222</v>
      </c>
      <c r="D43" t="s" s="4">
        <v>1325</v>
      </c>
      <c r="E43" t="s" s="4">
        <v>1326</v>
      </c>
      <c r="F43" t="s" s="4">
        <v>94</v>
      </c>
      <c r="G43" t="s" s="4">
        <v>1225</v>
      </c>
    </row>
    <row r="44" ht="45.0" customHeight="true">
      <c r="A44" t="s" s="4">
        <v>330</v>
      </c>
      <c r="B44" t="s" s="4">
        <v>1327</v>
      </c>
      <c r="C44" t="s" s="4">
        <v>1222</v>
      </c>
      <c r="D44" t="s" s="4">
        <v>1328</v>
      </c>
      <c r="E44" t="s" s="4">
        <v>1329</v>
      </c>
      <c r="F44" t="s" s="4">
        <v>94</v>
      </c>
      <c r="G44" t="s" s="4">
        <v>1225</v>
      </c>
    </row>
    <row r="45" ht="45.0" customHeight="true">
      <c r="A45" t="s" s="4">
        <v>334</v>
      </c>
      <c r="B45" t="s" s="4">
        <v>1330</v>
      </c>
      <c r="C45" t="s" s="4">
        <v>1222</v>
      </c>
      <c r="D45" t="s" s="4">
        <v>1331</v>
      </c>
      <c r="E45" t="s" s="4">
        <v>1332</v>
      </c>
      <c r="F45" t="s" s="4">
        <v>94</v>
      </c>
      <c r="G45" t="s" s="4">
        <v>1225</v>
      </c>
    </row>
    <row r="46" ht="45.0" customHeight="true">
      <c r="A46" t="s" s="4">
        <v>338</v>
      </c>
      <c r="B46" t="s" s="4">
        <v>1333</v>
      </c>
      <c r="C46" t="s" s="4">
        <v>1222</v>
      </c>
      <c r="D46" t="s" s="4">
        <v>1334</v>
      </c>
      <c r="E46" t="s" s="4">
        <v>1335</v>
      </c>
      <c r="F46" t="s" s="4">
        <v>94</v>
      </c>
      <c r="G46" t="s" s="4">
        <v>1225</v>
      </c>
    </row>
    <row r="47" ht="45.0" customHeight="true">
      <c r="A47" t="s" s="4">
        <v>344</v>
      </c>
      <c r="B47" t="s" s="4">
        <v>1336</v>
      </c>
      <c r="C47" t="s" s="4">
        <v>1222</v>
      </c>
      <c r="D47" t="s" s="4">
        <v>1337</v>
      </c>
      <c r="E47" t="s" s="4">
        <v>1338</v>
      </c>
      <c r="F47" t="s" s="4">
        <v>94</v>
      </c>
      <c r="G47" t="s" s="4">
        <v>1225</v>
      </c>
    </row>
    <row r="48" ht="45.0" customHeight="true">
      <c r="A48" t="s" s="4">
        <v>348</v>
      </c>
      <c r="B48" t="s" s="4">
        <v>1339</v>
      </c>
      <c r="C48" t="s" s="4">
        <v>1222</v>
      </c>
      <c r="D48" t="s" s="4">
        <v>1292</v>
      </c>
      <c r="E48" t="s" s="4">
        <v>1293</v>
      </c>
      <c r="F48" t="s" s="4">
        <v>94</v>
      </c>
      <c r="G48" t="s" s="4">
        <v>1225</v>
      </c>
    </row>
    <row r="49" ht="45.0" customHeight="true">
      <c r="A49" t="s" s="4">
        <v>352</v>
      </c>
      <c r="B49" t="s" s="4">
        <v>1340</v>
      </c>
      <c r="C49" t="s" s="4">
        <v>1222</v>
      </c>
      <c r="D49" t="s" s="4">
        <v>1341</v>
      </c>
      <c r="E49" t="s" s="4">
        <v>1342</v>
      </c>
      <c r="F49" t="s" s="4">
        <v>94</v>
      </c>
      <c r="G49" t="s" s="4">
        <v>1225</v>
      </c>
    </row>
    <row r="50" ht="45.0" customHeight="true">
      <c r="A50" t="s" s="4">
        <v>356</v>
      </c>
      <c r="B50" t="s" s="4">
        <v>1343</v>
      </c>
      <c r="C50" t="s" s="4">
        <v>1222</v>
      </c>
      <c r="D50" t="s" s="4">
        <v>1344</v>
      </c>
      <c r="E50" t="s" s="4">
        <v>1345</v>
      </c>
      <c r="F50" t="s" s="4">
        <v>94</v>
      </c>
      <c r="G50" t="s" s="4">
        <v>1225</v>
      </c>
    </row>
    <row r="51" ht="45.0" customHeight="true">
      <c r="A51" t="s" s="4">
        <v>361</v>
      </c>
      <c r="B51" t="s" s="4">
        <v>1346</v>
      </c>
      <c r="C51" t="s" s="4">
        <v>1222</v>
      </c>
      <c r="D51" t="s" s="4">
        <v>1292</v>
      </c>
      <c r="E51" t="s" s="4">
        <v>1293</v>
      </c>
      <c r="F51" t="s" s="4">
        <v>94</v>
      </c>
      <c r="G51" t="s" s="4">
        <v>1225</v>
      </c>
    </row>
    <row r="52" ht="45.0" customHeight="true">
      <c r="A52" t="s" s="4">
        <v>366</v>
      </c>
      <c r="B52" t="s" s="4">
        <v>1347</v>
      </c>
      <c r="C52" t="s" s="4">
        <v>1222</v>
      </c>
      <c r="D52" t="s" s="4">
        <v>1292</v>
      </c>
      <c r="E52" t="s" s="4">
        <v>1293</v>
      </c>
      <c r="F52" t="s" s="4">
        <v>94</v>
      </c>
      <c r="G52" t="s" s="4">
        <v>1225</v>
      </c>
    </row>
    <row r="53" ht="45.0" customHeight="true">
      <c r="A53" t="s" s="4">
        <v>372</v>
      </c>
      <c r="B53" t="s" s="4">
        <v>1348</v>
      </c>
      <c r="C53" t="s" s="4">
        <v>1222</v>
      </c>
      <c r="D53" t="s" s="4">
        <v>1306</v>
      </c>
      <c r="E53" t="s" s="4">
        <v>1307</v>
      </c>
      <c r="F53" t="s" s="4">
        <v>94</v>
      </c>
      <c r="G53" t="s" s="4">
        <v>1225</v>
      </c>
    </row>
    <row r="54" ht="45.0" customHeight="true">
      <c r="A54" t="s" s="4">
        <v>378</v>
      </c>
      <c r="B54" t="s" s="4">
        <v>1349</v>
      </c>
      <c r="C54" t="s" s="4">
        <v>1222</v>
      </c>
      <c r="D54" t="s" s="4">
        <v>1292</v>
      </c>
      <c r="E54" t="s" s="4">
        <v>1293</v>
      </c>
      <c r="F54" t="s" s="4">
        <v>94</v>
      </c>
      <c r="G54" t="s" s="4">
        <v>1225</v>
      </c>
    </row>
    <row r="55" ht="45.0" customHeight="true">
      <c r="A55" t="s" s="4">
        <v>381</v>
      </c>
      <c r="B55" t="s" s="4">
        <v>1350</v>
      </c>
      <c r="C55" t="s" s="4">
        <v>1222</v>
      </c>
      <c r="D55" t="s" s="4">
        <v>1351</v>
      </c>
      <c r="E55" t="s" s="4">
        <v>1352</v>
      </c>
      <c r="F55" t="s" s="4">
        <v>94</v>
      </c>
      <c r="G55" t="s" s="4">
        <v>1225</v>
      </c>
    </row>
    <row r="56" ht="45.0" customHeight="true">
      <c r="A56" t="s" s="4">
        <v>387</v>
      </c>
      <c r="B56" t="s" s="4">
        <v>1353</v>
      </c>
      <c r="C56" t="s" s="4">
        <v>1227</v>
      </c>
      <c r="D56" t="s" s="4">
        <v>1354</v>
      </c>
      <c r="E56" t="s" s="4">
        <v>1355</v>
      </c>
      <c r="F56" t="s" s="4">
        <v>94</v>
      </c>
      <c r="G56" t="s" s="4">
        <v>1225</v>
      </c>
    </row>
    <row r="57" ht="45.0" customHeight="true">
      <c r="A57" t="s" s="4">
        <v>392</v>
      </c>
      <c r="B57" t="s" s="4">
        <v>1356</v>
      </c>
      <c r="C57" t="s" s="4">
        <v>1222</v>
      </c>
      <c r="D57" t="s" s="4">
        <v>1357</v>
      </c>
      <c r="E57" t="s" s="4">
        <v>1358</v>
      </c>
      <c r="F57" t="s" s="4">
        <v>94</v>
      </c>
      <c r="G57" t="s" s="4">
        <v>1225</v>
      </c>
    </row>
    <row r="58" ht="45.0" customHeight="true">
      <c r="A58" t="s" s="4">
        <v>397</v>
      </c>
      <c r="B58" t="s" s="4">
        <v>1359</v>
      </c>
      <c r="C58" t="s" s="4">
        <v>1222</v>
      </c>
      <c r="D58" t="s" s="4">
        <v>1360</v>
      </c>
      <c r="E58" t="s" s="4">
        <v>1361</v>
      </c>
      <c r="F58" t="s" s="4">
        <v>94</v>
      </c>
      <c r="G58" t="s" s="4">
        <v>1225</v>
      </c>
    </row>
    <row r="59" ht="45.0" customHeight="true">
      <c r="A59" t="s" s="4">
        <v>402</v>
      </c>
      <c r="B59" t="s" s="4">
        <v>1362</v>
      </c>
      <c r="C59" t="s" s="4">
        <v>1222</v>
      </c>
      <c r="D59" t="s" s="4">
        <v>1360</v>
      </c>
      <c r="E59" t="s" s="4">
        <v>1361</v>
      </c>
      <c r="F59" t="s" s="4">
        <v>94</v>
      </c>
      <c r="G59" t="s" s="4">
        <v>1225</v>
      </c>
    </row>
    <row r="60" ht="45.0" customHeight="true">
      <c r="A60" t="s" s="4">
        <v>407</v>
      </c>
      <c r="B60" t="s" s="4">
        <v>1363</v>
      </c>
      <c r="C60" t="s" s="4">
        <v>1227</v>
      </c>
      <c r="D60" t="s" s="4">
        <v>1306</v>
      </c>
      <c r="E60" t="s" s="4">
        <v>1307</v>
      </c>
      <c r="F60" t="s" s="4">
        <v>94</v>
      </c>
      <c r="G60" t="s" s="4">
        <v>1225</v>
      </c>
    </row>
    <row r="61" ht="45.0" customHeight="true">
      <c r="A61" t="s" s="4">
        <v>411</v>
      </c>
      <c r="B61" t="s" s="4">
        <v>1364</v>
      </c>
      <c r="C61" t="s" s="4">
        <v>1222</v>
      </c>
      <c r="D61" t="s" s="4">
        <v>1365</v>
      </c>
      <c r="E61" t="s" s="4">
        <v>1366</v>
      </c>
      <c r="F61" t="s" s="4">
        <v>94</v>
      </c>
      <c r="G61" t="s" s="4">
        <v>1225</v>
      </c>
    </row>
    <row r="62" ht="45.0" customHeight="true">
      <c r="A62" t="s" s="4">
        <v>415</v>
      </c>
      <c r="B62" t="s" s="4">
        <v>1367</v>
      </c>
      <c r="C62" t="s" s="4">
        <v>1222</v>
      </c>
      <c r="D62" t="s" s="4">
        <v>1368</v>
      </c>
      <c r="E62" t="s" s="4">
        <v>1369</v>
      </c>
      <c r="F62" t="s" s="4">
        <v>94</v>
      </c>
      <c r="G62" t="s" s="4">
        <v>1225</v>
      </c>
    </row>
    <row r="63" ht="45.0" customHeight="true">
      <c r="A63" t="s" s="4">
        <v>421</v>
      </c>
      <c r="B63" t="s" s="4">
        <v>1370</v>
      </c>
      <c r="C63" t="s" s="4">
        <v>1222</v>
      </c>
      <c r="D63" t="s" s="4">
        <v>1306</v>
      </c>
      <c r="E63" t="s" s="4">
        <v>1307</v>
      </c>
      <c r="F63" t="s" s="4">
        <v>94</v>
      </c>
      <c r="G63" t="s" s="4">
        <v>1225</v>
      </c>
    </row>
    <row r="64" ht="45.0" customHeight="true">
      <c r="A64" t="s" s="4">
        <v>427</v>
      </c>
      <c r="B64" t="s" s="4">
        <v>1371</v>
      </c>
      <c r="C64" t="s" s="4">
        <v>1222</v>
      </c>
      <c r="D64" t="s" s="4">
        <v>1306</v>
      </c>
      <c r="E64" t="s" s="4">
        <v>1307</v>
      </c>
      <c r="F64" t="s" s="4">
        <v>94</v>
      </c>
      <c r="G64" t="s" s="4">
        <v>1225</v>
      </c>
    </row>
    <row r="65" ht="45.0" customHeight="true">
      <c r="A65" t="s" s="4">
        <v>431</v>
      </c>
      <c r="B65" t="s" s="4">
        <v>1372</v>
      </c>
      <c r="C65" t="s" s="4">
        <v>1222</v>
      </c>
      <c r="D65" t="s" s="4">
        <v>1373</v>
      </c>
      <c r="E65" t="s" s="4">
        <v>1374</v>
      </c>
      <c r="F65" t="s" s="4">
        <v>94</v>
      </c>
      <c r="G65" t="s" s="4">
        <v>1225</v>
      </c>
    </row>
    <row r="66" ht="45.0" customHeight="true">
      <c r="A66" t="s" s="4">
        <v>435</v>
      </c>
      <c r="B66" t="s" s="4">
        <v>1375</v>
      </c>
      <c r="C66" t="s" s="4">
        <v>1222</v>
      </c>
      <c r="D66" t="s" s="4">
        <v>1376</v>
      </c>
      <c r="E66" t="s" s="4">
        <v>1377</v>
      </c>
      <c r="F66" t="s" s="4">
        <v>94</v>
      </c>
      <c r="G66" t="s" s="4">
        <v>1225</v>
      </c>
    </row>
    <row r="67" ht="45.0" customHeight="true">
      <c r="A67" t="s" s="4">
        <v>440</v>
      </c>
      <c r="B67" t="s" s="4">
        <v>1378</v>
      </c>
      <c r="C67" t="s" s="4">
        <v>1222</v>
      </c>
      <c r="D67" t="s" s="4">
        <v>1376</v>
      </c>
      <c r="E67" t="s" s="4">
        <v>1377</v>
      </c>
      <c r="F67" t="s" s="4">
        <v>94</v>
      </c>
      <c r="G67" t="s" s="4">
        <v>1225</v>
      </c>
    </row>
    <row r="68" ht="45.0" customHeight="true">
      <c r="A68" t="s" s="4">
        <v>443</v>
      </c>
      <c r="B68" t="s" s="4">
        <v>1379</v>
      </c>
      <c r="C68" t="s" s="4">
        <v>1222</v>
      </c>
      <c r="D68" t="s" s="4">
        <v>1380</v>
      </c>
      <c r="E68" t="s" s="4">
        <v>1381</v>
      </c>
      <c r="F68" t="s" s="4">
        <v>94</v>
      </c>
      <c r="G68" t="s" s="4">
        <v>1225</v>
      </c>
    </row>
    <row r="69" ht="45.0" customHeight="true">
      <c r="A69" t="s" s="4">
        <v>450</v>
      </c>
      <c r="B69" t="s" s="4">
        <v>1382</v>
      </c>
      <c r="C69" t="s" s="4">
        <v>1222</v>
      </c>
      <c r="D69" t="s" s="4">
        <v>1383</v>
      </c>
      <c r="E69" t="s" s="4">
        <v>1384</v>
      </c>
      <c r="F69" t="s" s="4">
        <v>94</v>
      </c>
      <c r="G69" t="s" s="4">
        <v>1225</v>
      </c>
    </row>
    <row r="70" ht="45.0" customHeight="true">
      <c r="A70" t="s" s="4">
        <v>456</v>
      </c>
      <c r="B70" t="s" s="4">
        <v>1385</v>
      </c>
      <c r="C70" t="s" s="4">
        <v>1222</v>
      </c>
      <c r="D70" t="s" s="4">
        <v>1383</v>
      </c>
      <c r="E70" t="s" s="4">
        <v>1386</v>
      </c>
      <c r="F70" t="s" s="4">
        <v>94</v>
      </c>
      <c r="G70" t="s" s="4">
        <v>1225</v>
      </c>
    </row>
    <row r="71" ht="45.0" customHeight="true">
      <c r="A71" t="s" s="4">
        <v>460</v>
      </c>
      <c r="B71" t="s" s="4">
        <v>1387</v>
      </c>
      <c r="C71" t="s" s="4">
        <v>1222</v>
      </c>
      <c r="D71" t="s" s="4">
        <v>1383</v>
      </c>
      <c r="E71" t="s" s="4">
        <v>1388</v>
      </c>
      <c r="F71" t="s" s="4">
        <v>94</v>
      </c>
      <c r="G71" t="s" s="4">
        <v>1225</v>
      </c>
    </row>
    <row r="72" ht="45.0" customHeight="true">
      <c r="A72" t="s" s="4">
        <v>467</v>
      </c>
      <c r="B72" t="s" s="4">
        <v>1389</v>
      </c>
      <c r="C72" t="s" s="4">
        <v>1227</v>
      </c>
      <c r="D72" t="s" s="4">
        <v>1390</v>
      </c>
      <c r="E72" t="s" s="4">
        <v>1391</v>
      </c>
      <c r="F72" t="s" s="4">
        <v>94</v>
      </c>
      <c r="G72" t="s" s="4">
        <v>1225</v>
      </c>
    </row>
    <row r="73" ht="45.0" customHeight="true">
      <c r="A73" t="s" s="4">
        <v>472</v>
      </c>
      <c r="B73" t="s" s="4">
        <v>1392</v>
      </c>
      <c r="C73" t="s" s="4">
        <v>1222</v>
      </c>
      <c r="D73" t="s" s="4">
        <v>1393</v>
      </c>
      <c r="E73" t="s" s="4">
        <v>1394</v>
      </c>
      <c r="F73" t="s" s="4">
        <v>94</v>
      </c>
      <c r="G73" t="s" s="4">
        <v>1225</v>
      </c>
    </row>
    <row r="74" ht="45.0" customHeight="true">
      <c r="A74" t="s" s="4">
        <v>477</v>
      </c>
      <c r="B74" t="s" s="4">
        <v>1395</v>
      </c>
      <c r="C74" t="s" s="4">
        <v>1222</v>
      </c>
      <c r="D74" t="s" s="4">
        <v>1306</v>
      </c>
      <c r="E74" t="s" s="4">
        <v>1307</v>
      </c>
      <c r="F74" t="s" s="4">
        <v>94</v>
      </c>
      <c r="G74" t="s" s="4">
        <v>1225</v>
      </c>
    </row>
    <row r="75" ht="45.0" customHeight="true">
      <c r="A75" t="s" s="4">
        <v>481</v>
      </c>
      <c r="B75" t="s" s="4">
        <v>1396</v>
      </c>
      <c r="C75" t="s" s="4">
        <v>1222</v>
      </c>
      <c r="D75" t="s" s="4">
        <v>1397</v>
      </c>
      <c r="E75" t="s" s="4">
        <v>1398</v>
      </c>
      <c r="F75" t="s" s="4">
        <v>94</v>
      </c>
      <c r="G75" t="s" s="4">
        <v>1225</v>
      </c>
    </row>
    <row r="76" ht="45.0" customHeight="true">
      <c r="A76" t="s" s="4">
        <v>484</v>
      </c>
      <c r="B76" t="s" s="4">
        <v>1399</v>
      </c>
      <c r="C76" t="s" s="4">
        <v>1222</v>
      </c>
      <c r="D76" t="s" s="4">
        <v>1306</v>
      </c>
      <c r="E76" t="s" s="4">
        <v>1307</v>
      </c>
      <c r="F76" t="s" s="4">
        <v>94</v>
      </c>
      <c r="G76" t="s" s="4">
        <v>1225</v>
      </c>
    </row>
    <row r="77" ht="45.0" customHeight="true">
      <c r="A77" t="s" s="4">
        <v>487</v>
      </c>
      <c r="B77" t="s" s="4">
        <v>1400</v>
      </c>
      <c r="C77" t="s" s="4">
        <v>1222</v>
      </c>
      <c r="D77" t="s" s="4">
        <v>1401</v>
      </c>
      <c r="E77" t="s" s="4">
        <v>1402</v>
      </c>
      <c r="F77" t="s" s="4">
        <v>94</v>
      </c>
      <c r="G77" t="s" s="4">
        <v>1225</v>
      </c>
    </row>
    <row r="78" ht="45.0" customHeight="true">
      <c r="A78" t="s" s="4">
        <v>489</v>
      </c>
      <c r="B78" t="s" s="4">
        <v>1403</v>
      </c>
      <c r="C78" t="s" s="4">
        <v>1222</v>
      </c>
      <c r="D78" t="s" s="4">
        <v>1404</v>
      </c>
      <c r="E78" t="s" s="4">
        <v>1405</v>
      </c>
      <c r="F78" t="s" s="4">
        <v>94</v>
      </c>
      <c r="G78" t="s" s="4">
        <v>1225</v>
      </c>
    </row>
    <row r="79" ht="45.0" customHeight="true">
      <c r="A79" t="s" s="4">
        <v>493</v>
      </c>
      <c r="B79" t="s" s="4">
        <v>1406</v>
      </c>
      <c r="C79" t="s" s="4">
        <v>1222</v>
      </c>
      <c r="D79" t="s" s="4">
        <v>1407</v>
      </c>
      <c r="E79" t="s" s="4">
        <v>1408</v>
      </c>
      <c r="F79" t="s" s="4">
        <v>94</v>
      </c>
      <c r="G79" t="s" s="4">
        <v>1225</v>
      </c>
    </row>
    <row r="80" ht="45.0" customHeight="true">
      <c r="A80" t="s" s="4">
        <v>497</v>
      </c>
      <c r="B80" t="s" s="4">
        <v>1409</v>
      </c>
      <c r="C80" t="s" s="4">
        <v>1222</v>
      </c>
      <c r="D80" t="s" s="4">
        <v>1410</v>
      </c>
      <c r="E80" t="s" s="4">
        <v>1411</v>
      </c>
      <c r="F80" t="s" s="4">
        <v>94</v>
      </c>
      <c r="G80" t="s" s="4">
        <v>1225</v>
      </c>
    </row>
    <row r="81" ht="45.0" customHeight="true">
      <c r="A81" t="s" s="4">
        <v>501</v>
      </c>
      <c r="B81" t="s" s="4">
        <v>1412</v>
      </c>
      <c r="C81" t="s" s="4">
        <v>1222</v>
      </c>
      <c r="D81" t="s" s="4">
        <v>1410</v>
      </c>
      <c r="E81" t="s" s="4">
        <v>1411</v>
      </c>
      <c r="F81" t="s" s="4">
        <v>94</v>
      </c>
      <c r="G81" t="s" s="4">
        <v>1225</v>
      </c>
    </row>
    <row r="82" ht="45.0" customHeight="true">
      <c r="A82" t="s" s="4">
        <v>506</v>
      </c>
      <c r="B82" t="s" s="4">
        <v>1413</v>
      </c>
      <c r="C82" t="s" s="4">
        <v>1222</v>
      </c>
      <c r="D82" t="s" s="4">
        <v>1414</v>
      </c>
      <c r="E82" t="s" s="4">
        <v>1415</v>
      </c>
      <c r="F82" t="s" s="4">
        <v>94</v>
      </c>
      <c r="G82" t="s" s="4">
        <v>1225</v>
      </c>
    </row>
    <row r="83" ht="45.0" customHeight="true">
      <c r="A83" t="s" s="4">
        <v>510</v>
      </c>
      <c r="B83" t="s" s="4">
        <v>1416</v>
      </c>
      <c r="C83" t="s" s="4">
        <v>1222</v>
      </c>
      <c r="D83" t="s" s="4">
        <v>1417</v>
      </c>
      <c r="E83" t="s" s="4">
        <v>1418</v>
      </c>
      <c r="F83" t="s" s="4">
        <v>94</v>
      </c>
      <c r="G83" t="s" s="4">
        <v>1225</v>
      </c>
    </row>
    <row r="84" ht="45.0" customHeight="true">
      <c r="A84" t="s" s="4">
        <v>514</v>
      </c>
      <c r="B84" t="s" s="4">
        <v>1419</v>
      </c>
      <c r="C84" t="s" s="4">
        <v>1222</v>
      </c>
      <c r="D84" t="s" s="4">
        <v>1420</v>
      </c>
      <c r="E84" t="s" s="4">
        <v>1421</v>
      </c>
      <c r="F84" t="s" s="4">
        <v>94</v>
      </c>
      <c r="G84" t="s" s="4">
        <v>1225</v>
      </c>
    </row>
    <row r="85" ht="45.0" customHeight="true">
      <c r="A85" t="s" s="4">
        <v>519</v>
      </c>
      <c r="B85" t="s" s="4">
        <v>1422</v>
      </c>
      <c r="C85" t="s" s="4">
        <v>1222</v>
      </c>
      <c r="D85" t="s" s="4">
        <v>1253</v>
      </c>
      <c r="E85" t="s" s="4">
        <v>1254</v>
      </c>
      <c r="F85" t="s" s="4">
        <v>94</v>
      </c>
      <c r="G85" t="s" s="4">
        <v>1225</v>
      </c>
    </row>
    <row r="86" ht="45.0" customHeight="true">
      <c r="A86" t="s" s="4">
        <v>524</v>
      </c>
      <c r="B86" t="s" s="4">
        <v>1423</v>
      </c>
      <c r="C86" t="s" s="4">
        <v>1222</v>
      </c>
      <c r="D86" t="s" s="4">
        <v>1424</v>
      </c>
      <c r="E86" t="s" s="4">
        <v>1425</v>
      </c>
      <c r="F86" t="s" s="4">
        <v>94</v>
      </c>
      <c r="G86" t="s" s="4">
        <v>1225</v>
      </c>
    </row>
    <row r="87" ht="45.0" customHeight="true">
      <c r="A87" t="s" s="4">
        <v>527</v>
      </c>
      <c r="B87" t="s" s="4">
        <v>1426</v>
      </c>
      <c r="C87" t="s" s="4">
        <v>1222</v>
      </c>
      <c r="D87" t="s" s="4">
        <v>1427</v>
      </c>
      <c r="E87" t="s" s="4">
        <v>1428</v>
      </c>
      <c r="F87" t="s" s="4">
        <v>94</v>
      </c>
      <c r="G87" t="s" s="4">
        <v>1225</v>
      </c>
    </row>
    <row r="88" ht="45.0" customHeight="true">
      <c r="A88" t="s" s="4">
        <v>531</v>
      </c>
      <c r="B88" t="s" s="4">
        <v>1429</v>
      </c>
      <c r="C88" t="s" s="4">
        <v>1222</v>
      </c>
      <c r="D88" t="s" s="4">
        <v>1430</v>
      </c>
      <c r="E88" t="s" s="4">
        <v>1431</v>
      </c>
      <c r="F88" t="s" s="4">
        <v>94</v>
      </c>
      <c r="G88" t="s" s="4">
        <v>1225</v>
      </c>
    </row>
    <row r="89" ht="45.0" customHeight="true">
      <c r="A89" t="s" s="4">
        <v>535</v>
      </c>
      <c r="B89" t="s" s="4">
        <v>1432</v>
      </c>
      <c r="C89" t="s" s="4">
        <v>1222</v>
      </c>
      <c r="D89" t="s" s="4">
        <v>1433</v>
      </c>
      <c r="E89" t="s" s="4">
        <v>1434</v>
      </c>
      <c r="F89" t="s" s="4">
        <v>94</v>
      </c>
      <c r="G89" t="s" s="4">
        <v>1225</v>
      </c>
    </row>
    <row r="90" ht="45.0" customHeight="true">
      <c r="A90" t="s" s="4">
        <v>542</v>
      </c>
      <c r="B90" t="s" s="4">
        <v>1435</v>
      </c>
      <c r="C90" t="s" s="4">
        <v>1227</v>
      </c>
      <c r="D90" t="s" s="4">
        <v>1390</v>
      </c>
      <c r="E90" t="s" s="4">
        <v>1391</v>
      </c>
      <c r="F90" t="s" s="4">
        <v>94</v>
      </c>
      <c r="G90" t="s" s="4">
        <v>1225</v>
      </c>
    </row>
    <row r="91" ht="45.0" customHeight="true">
      <c r="A91" t="s" s="4">
        <v>547</v>
      </c>
      <c r="B91" t="s" s="4">
        <v>1436</v>
      </c>
      <c r="C91" t="s" s="4">
        <v>1227</v>
      </c>
      <c r="D91" t="s" s="4">
        <v>1231</v>
      </c>
      <c r="E91" t="s" s="4">
        <v>1232</v>
      </c>
      <c r="F91" t="s" s="4">
        <v>94</v>
      </c>
      <c r="G91" t="s" s="4">
        <v>1225</v>
      </c>
    </row>
    <row r="92" ht="45.0" customHeight="true">
      <c r="A92" t="s" s="4">
        <v>555</v>
      </c>
      <c r="B92" t="s" s="4">
        <v>1437</v>
      </c>
      <c r="C92" t="s" s="4">
        <v>1222</v>
      </c>
      <c r="D92" t="s" s="4">
        <v>1438</v>
      </c>
      <c r="E92" t="s" s="4">
        <v>1439</v>
      </c>
      <c r="F92" t="s" s="4">
        <v>94</v>
      </c>
      <c r="G92" t="s" s="4">
        <v>1225</v>
      </c>
    </row>
    <row r="93" ht="45.0" customHeight="true">
      <c r="A93" t="s" s="4">
        <v>558</v>
      </c>
      <c r="B93" t="s" s="4">
        <v>1440</v>
      </c>
      <c r="C93" t="s" s="4">
        <v>1222</v>
      </c>
      <c r="D93" t="s" s="4">
        <v>1441</v>
      </c>
      <c r="E93" t="s" s="4">
        <v>1442</v>
      </c>
      <c r="F93" t="s" s="4">
        <v>94</v>
      </c>
      <c r="G93" t="s" s="4">
        <v>1225</v>
      </c>
    </row>
    <row r="94" ht="45.0" customHeight="true">
      <c r="A94" t="s" s="4">
        <v>561</v>
      </c>
      <c r="B94" t="s" s="4">
        <v>1443</v>
      </c>
      <c r="C94" t="s" s="4">
        <v>1222</v>
      </c>
      <c r="D94" t="s" s="4">
        <v>1444</v>
      </c>
      <c r="E94" t="s" s="4">
        <v>1445</v>
      </c>
      <c r="F94" t="s" s="4">
        <v>94</v>
      </c>
      <c r="G94" t="s" s="4">
        <v>1225</v>
      </c>
    </row>
    <row r="95" ht="45.0" customHeight="true">
      <c r="A95" t="s" s="4">
        <v>566</v>
      </c>
      <c r="B95" t="s" s="4">
        <v>1446</v>
      </c>
      <c r="C95" t="s" s="4">
        <v>1222</v>
      </c>
      <c r="D95" t="s" s="4">
        <v>1447</v>
      </c>
      <c r="E95" t="s" s="4">
        <v>1448</v>
      </c>
      <c r="F95" t="s" s="4">
        <v>94</v>
      </c>
      <c r="G95" t="s" s="4">
        <v>1225</v>
      </c>
    </row>
    <row r="96" ht="45.0" customHeight="true">
      <c r="A96" t="s" s="4">
        <v>571</v>
      </c>
      <c r="B96" t="s" s="4">
        <v>1449</v>
      </c>
      <c r="C96" t="s" s="4">
        <v>1222</v>
      </c>
      <c r="D96" t="s" s="4">
        <v>1450</v>
      </c>
      <c r="E96" t="s" s="4">
        <v>1451</v>
      </c>
      <c r="F96" t="s" s="4">
        <v>94</v>
      </c>
      <c r="G96" t="s" s="4">
        <v>1225</v>
      </c>
    </row>
    <row r="97" ht="45.0" customHeight="true">
      <c r="A97" t="s" s="4">
        <v>577</v>
      </c>
      <c r="B97" t="s" s="4">
        <v>1452</v>
      </c>
      <c r="C97" t="s" s="4">
        <v>1222</v>
      </c>
      <c r="D97" t="s" s="4">
        <v>1453</v>
      </c>
      <c r="E97" t="s" s="4">
        <v>1454</v>
      </c>
      <c r="F97" t="s" s="4">
        <v>94</v>
      </c>
      <c r="G97" t="s" s="4">
        <v>1225</v>
      </c>
    </row>
    <row r="98" ht="45.0" customHeight="true">
      <c r="A98" t="s" s="4">
        <v>582</v>
      </c>
      <c r="B98" t="s" s="4">
        <v>1455</v>
      </c>
      <c r="C98" t="s" s="4">
        <v>1222</v>
      </c>
      <c r="D98" t="s" s="4">
        <v>1447</v>
      </c>
      <c r="E98" t="s" s="4">
        <v>1456</v>
      </c>
      <c r="F98" t="s" s="4">
        <v>94</v>
      </c>
      <c r="G98" t="s" s="4">
        <v>1225</v>
      </c>
    </row>
    <row r="99" ht="45.0" customHeight="true">
      <c r="A99" t="s" s="4">
        <v>586</v>
      </c>
      <c r="B99" t="s" s="4">
        <v>1457</v>
      </c>
      <c r="C99" t="s" s="4">
        <v>1222</v>
      </c>
      <c r="D99" t="s" s="4">
        <v>1458</v>
      </c>
      <c r="E99" t="s" s="4">
        <v>1459</v>
      </c>
      <c r="F99" t="s" s="4">
        <v>94</v>
      </c>
      <c r="G99" t="s" s="4">
        <v>1225</v>
      </c>
    </row>
    <row r="100" ht="45.0" customHeight="true">
      <c r="A100" t="s" s="4">
        <v>591</v>
      </c>
      <c r="B100" t="s" s="4">
        <v>1460</v>
      </c>
      <c r="C100" t="s" s="4">
        <v>1222</v>
      </c>
      <c r="D100" t="s" s="4">
        <v>1461</v>
      </c>
      <c r="E100" t="s" s="4">
        <v>1462</v>
      </c>
      <c r="F100" t="s" s="4">
        <v>94</v>
      </c>
      <c r="G100" t="s" s="4">
        <v>1225</v>
      </c>
    </row>
    <row r="101" ht="45.0" customHeight="true">
      <c r="A101" t="s" s="4">
        <v>597</v>
      </c>
      <c r="B101" t="s" s="4">
        <v>1463</v>
      </c>
      <c r="C101" t="s" s="4">
        <v>1222</v>
      </c>
      <c r="D101" t="s" s="4">
        <v>1253</v>
      </c>
      <c r="E101" t="s" s="4">
        <v>1254</v>
      </c>
      <c r="F101" t="s" s="4">
        <v>94</v>
      </c>
      <c r="G101" t="s" s="4">
        <v>1225</v>
      </c>
    </row>
    <row r="102" ht="45.0" customHeight="true">
      <c r="A102" t="s" s="4">
        <v>602</v>
      </c>
      <c r="B102" t="s" s="4">
        <v>1464</v>
      </c>
      <c r="C102" t="s" s="4">
        <v>1222</v>
      </c>
      <c r="D102" t="s" s="4">
        <v>1465</v>
      </c>
      <c r="E102" t="s" s="4">
        <v>1466</v>
      </c>
      <c r="F102" t="s" s="4">
        <v>94</v>
      </c>
      <c r="G102" t="s" s="4">
        <v>1225</v>
      </c>
    </row>
    <row r="103" ht="45.0" customHeight="true">
      <c r="A103" t="s" s="4">
        <v>608</v>
      </c>
      <c r="B103" t="s" s="4">
        <v>1467</v>
      </c>
      <c r="C103" t="s" s="4">
        <v>1227</v>
      </c>
      <c r="D103" t="s" s="4">
        <v>1468</v>
      </c>
      <c r="E103" t="s" s="4">
        <v>1469</v>
      </c>
      <c r="F103" t="s" s="4">
        <v>94</v>
      </c>
      <c r="G103" t="s" s="4">
        <v>1225</v>
      </c>
    </row>
    <row r="104" ht="45.0" customHeight="true">
      <c r="A104" t="s" s="4">
        <v>613</v>
      </c>
      <c r="B104" t="s" s="4">
        <v>1470</v>
      </c>
      <c r="C104" t="s" s="4">
        <v>1222</v>
      </c>
      <c r="D104" t="s" s="4">
        <v>1471</v>
      </c>
      <c r="E104" t="s" s="4">
        <v>1472</v>
      </c>
      <c r="F104" t="s" s="4">
        <v>94</v>
      </c>
      <c r="G104" t="s" s="4">
        <v>1225</v>
      </c>
    </row>
    <row r="105" ht="45.0" customHeight="true">
      <c r="A105" t="s" s="4">
        <v>617</v>
      </c>
      <c r="B105" t="s" s="4">
        <v>1473</v>
      </c>
      <c r="C105" t="s" s="4">
        <v>1236</v>
      </c>
      <c r="D105" t="s" s="4">
        <v>1474</v>
      </c>
      <c r="E105" t="s" s="4">
        <v>1475</v>
      </c>
      <c r="F105" t="s" s="4">
        <v>94</v>
      </c>
      <c r="G105" t="s" s="4">
        <v>1225</v>
      </c>
    </row>
    <row r="106" ht="45.0" customHeight="true">
      <c r="A106" t="s" s="4">
        <v>621</v>
      </c>
      <c r="B106" t="s" s="4">
        <v>1476</v>
      </c>
      <c r="C106" t="s" s="4">
        <v>1236</v>
      </c>
      <c r="D106" t="s" s="4">
        <v>1477</v>
      </c>
      <c r="E106" t="s" s="4">
        <v>1478</v>
      </c>
      <c r="F106" t="s" s="4">
        <v>94</v>
      </c>
      <c r="G106" t="s" s="4">
        <v>1225</v>
      </c>
    </row>
    <row r="107" ht="45.0" customHeight="true">
      <c r="A107" t="s" s="4">
        <v>625</v>
      </c>
      <c r="B107" t="s" s="4">
        <v>1479</v>
      </c>
      <c r="C107" t="s" s="4">
        <v>1236</v>
      </c>
      <c r="D107" t="s" s="4">
        <v>1480</v>
      </c>
      <c r="E107" t="s" s="4">
        <v>1481</v>
      </c>
      <c r="F107" t="s" s="4">
        <v>94</v>
      </c>
      <c r="G107" t="s" s="4">
        <v>1225</v>
      </c>
    </row>
    <row r="108" ht="45.0" customHeight="true">
      <c r="A108" t="s" s="4">
        <v>628</v>
      </c>
      <c r="B108" t="s" s="4">
        <v>1482</v>
      </c>
      <c r="C108" t="s" s="4">
        <v>1236</v>
      </c>
      <c r="D108" t="s" s="4">
        <v>1483</v>
      </c>
      <c r="E108" t="s" s="4">
        <v>1484</v>
      </c>
      <c r="F108" t="s" s="4">
        <v>94</v>
      </c>
      <c r="G108" t="s" s="4">
        <v>1225</v>
      </c>
    </row>
    <row r="109" ht="45.0" customHeight="true">
      <c r="A109" t="s" s="4">
        <v>633</v>
      </c>
      <c r="B109" t="s" s="4">
        <v>1485</v>
      </c>
      <c r="C109" t="s" s="4">
        <v>1222</v>
      </c>
      <c r="D109" t="s" s="4">
        <v>1450</v>
      </c>
      <c r="E109" t="s" s="4">
        <v>1451</v>
      </c>
      <c r="F109" t="s" s="4">
        <v>94</v>
      </c>
      <c r="G109" t="s" s="4">
        <v>1225</v>
      </c>
    </row>
    <row r="110" ht="45.0" customHeight="true">
      <c r="A110" t="s" s="4">
        <v>637</v>
      </c>
      <c r="B110" t="s" s="4">
        <v>1486</v>
      </c>
      <c r="C110" t="s" s="4">
        <v>1222</v>
      </c>
      <c r="D110" t="s" s="4">
        <v>1487</v>
      </c>
      <c r="E110" t="s" s="4">
        <v>1488</v>
      </c>
      <c r="F110" t="s" s="4">
        <v>94</v>
      </c>
      <c r="G110" t="s" s="4">
        <v>1225</v>
      </c>
    </row>
    <row r="111" ht="45.0" customHeight="true">
      <c r="A111" t="s" s="4">
        <v>642</v>
      </c>
      <c r="B111" t="s" s="4">
        <v>1489</v>
      </c>
      <c r="C111" t="s" s="4">
        <v>1222</v>
      </c>
      <c r="D111" t="s" s="4">
        <v>1490</v>
      </c>
      <c r="E111" t="s" s="4">
        <v>1491</v>
      </c>
      <c r="F111" t="s" s="4">
        <v>94</v>
      </c>
      <c r="G111" t="s" s="4">
        <v>1225</v>
      </c>
    </row>
    <row r="112" ht="45.0" customHeight="true">
      <c r="A112" t="s" s="4">
        <v>646</v>
      </c>
      <c r="B112" t="s" s="4">
        <v>1492</v>
      </c>
      <c r="C112" t="s" s="4">
        <v>1222</v>
      </c>
      <c r="D112" t="s" s="4">
        <v>1493</v>
      </c>
      <c r="E112" t="s" s="4">
        <v>1494</v>
      </c>
      <c r="F112" t="s" s="4">
        <v>94</v>
      </c>
      <c r="G112" t="s" s="4">
        <v>1225</v>
      </c>
    </row>
    <row r="113" ht="45.0" customHeight="true">
      <c r="A113" t="s" s="4">
        <v>650</v>
      </c>
      <c r="B113" t="s" s="4">
        <v>1495</v>
      </c>
      <c r="C113" t="s" s="4">
        <v>1222</v>
      </c>
      <c r="D113" t="s" s="4">
        <v>1496</v>
      </c>
      <c r="E113" t="s" s="4">
        <v>1497</v>
      </c>
      <c r="F113" t="s" s="4">
        <v>94</v>
      </c>
      <c r="G113" t="s" s="4">
        <v>1225</v>
      </c>
    </row>
    <row r="114" ht="45.0" customHeight="true">
      <c r="A114" t="s" s="4">
        <v>655</v>
      </c>
      <c r="B114" t="s" s="4">
        <v>1498</v>
      </c>
      <c r="C114" t="s" s="4">
        <v>1222</v>
      </c>
      <c r="D114" t="s" s="4">
        <v>1292</v>
      </c>
      <c r="E114" t="s" s="4">
        <v>1293</v>
      </c>
      <c r="F114" t="s" s="4">
        <v>94</v>
      </c>
      <c r="G114" t="s" s="4">
        <v>1225</v>
      </c>
    </row>
    <row r="115" ht="45.0" customHeight="true">
      <c r="A115" t="s" s="4">
        <v>660</v>
      </c>
      <c r="B115" t="s" s="4">
        <v>1499</v>
      </c>
      <c r="C115" t="s" s="4">
        <v>1222</v>
      </c>
      <c r="D115" t="s" s="4">
        <v>1500</v>
      </c>
      <c r="E115" t="s" s="4">
        <v>1501</v>
      </c>
      <c r="F115" t="s" s="4">
        <v>94</v>
      </c>
      <c r="G115" t="s" s="4">
        <v>1225</v>
      </c>
    </row>
    <row r="116" ht="45.0" customHeight="true">
      <c r="A116" t="s" s="4">
        <v>663</v>
      </c>
      <c r="B116" t="s" s="4">
        <v>1502</v>
      </c>
      <c r="C116" t="s" s="4">
        <v>1222</v>
      </c>
      <c r="D116" t="s" s="4">
        <v>1503</v>
      </c>
      <c r="E116" t="s" s="4">
        <v>1504</v>
      </c>
      <c r="F116" t="s" s="4">
        <v>94</v>
      </c>
      <c r="G116" t="s" s="4">
        <v>1225</v>
      </c>
    </row>
    <row r="117" ht="45.0" customHeight="true">
      <c r="A117" t="s" s="4">
        <v>667</v>
      </c>
      <c r="B117" t="s" s="4">
        <v>1505</v>
      </c>
      <c r="C117" t="s" s="4">
        <v>1222</v>
      </c>
      <c r="D117" t="s" s="4">
        <v>1506</v>
      </c>
      <c r="E117" t="s" s="4">
        <v>1507</v>
      </c>
      <c r="F117" t="s" s="4">
        <v>94</v>
      </c>
      <c r="G117" t="s" s="4">
        <v>1225</v>
      </c>
    </row>
    <row r="118" ht="45.0" customHeight="true">
      <c r="A118" t="s" s="4">
        <v>671</v>
      </c>
      <c r="B118" t="s" s="4">
        <v>1508</v>
      </c>
      <c r="C118" t="s" s="4">
        <v>1222</v>
      </c>
      <c r="D118" t="s" s="4">
        <v>1509</v>
      </c>
      <c r="E118" t="s" s="4">
        <v>1510</v>
      </c>
      <c r="F118" t="s" s="4">
        <v>94</v>
      </c>
      <c r="G118" t="s" s="4">
        <v>1225</v>
      </c>
    </row>
    <row r="119" ht="45.0" customHeight="true">
      <c r="A119" t="s" s="4">
        <v>675</v>
      </c>
      <c r="B119" t="s" s="4">
        <v>1511</v>
      </c>
      <c r="C119" t="s" s="4">
        <v>1236</v>
      </c>
      <c r="D119" t="s" s="4">
        <v>1512</v>
      </c>
      <c r="E119" t="s" s="4">
        <v>1513</v>
      </c>
      <c r="F119" t="s" s="4">
        <v>94</v>
      </c>
      <c r="G119" t="s" s="4">
        <v>1225</v>
      </c>
    </row>
    <row r="120" ht="45.0" customHeight="true">
      <c r="A120" t="s" s="4">
        <v>679</v>
      </c>
      <c r="B120" t="s" s="4">
        <v>1514</v>
      </c>
      <c r="C120" t="s" s="4">
        <v>1236</v>
      </c>
      <c r="D120" t="s" s="4">
        <v>1515</v>
      </c>
      <c r="E120" t="s" s="4">
        <v>1516</v>
      </c>
      <c r="F120" t="s" s="4">
        <v>94</v>
      </c>
      <c r="G120" t="s" s="4">
        <v>1225</v>
      </c>
    </row>
    <row r="121" ht="45.0" customHeight="true">
      <c r="A121" t="s" s="4">
        <v>683</v>
      </c>
      <c r="B121" t="s" s="4">
        <v>1517</v>
      </c>
      <c r="C121" t="s" s="4">
        <v>1236</v>
      </c>
      <c r="D121" t="s" s="4">
        <v>1518</v>
      </c>
      <c r="E121" t="s" s="4">
        <v>1519</v>
      </c>
      <c r="F121" t="s" s="4">
        <v>94</v>
      </c>
      <c r="G121" t="s" s="4">
        <v>1225</v>
      </c>
    </row>
    <row r="122" ht="45.0" customHeight="true">
      <c r="A122" t="s" s="4">
        <v>687</v>
      </c>
      <c r="B122" t="s" s="4">
        <v>1520</v>
      </c>
      <c r="C122" t="s" s="4">
        <v>1236</v>
      </c>
      <c r="D122" t="s" s="4">
        <v>1521</v>
      </c>
      <c r="E122" t="s" s="4">
        <v>1241</v>
      </c>
      <c r="F122" t="s" s="4">
        <v>94</v>
      </c>
      <c r="G122" t="s" s="4">
        <v>1225</v>
      </c>
    </row>
    <row r="123" ht="45.0" customHeight="true">
      <c r="A123" t="s" s="4">
        <v>693</v>
      </c>
      <c r="B123" t="s" s="4">
        <v>1522</v>
      </c>
      <c r="C123" t="s" s="4">
        <v>1236</v>
      </c>
      <c r="D123" t="s" s="4">
        <v>1523</v>
      </c>
      <c r="E123" t="s" s="4">
        <v>1524</v>
      </c>
      <c r="F123" t="s" s="4">
        <v>94</v>
      </c>
      <c r="G123" t="s" s="4">
        <v>1225</v>
      </c>
    </row>
    <row r="124" ht="45.0" customHeight="true">
      <c r="A124" t="s" s="4">
        <v>698</v>
      </c>
      <c r="B124" t="s" s="4">
        <v>1525</v>
      </c>
      <c r="C124" t="s" s="4">
        <v>1222</v>
      </c>
      <c r="D124" t="s" s="4">
        <v>1493</v>
      </c>
      <c r="E124" t="s" s="4">
        <v>1494</v>
      </c>
      <c r="F124" t="s" s="4">
        <v>94</v>
      </c>
      <c r="G124" t="s" s="4">
        <v>1225</v>
      </c>
    </row>
    <row r="125" ht="45.0" customHeight="true">
      <c r="A125" t="s" s="4">
        <v>702</v>
      </c>
      <c r="B125" t="s" s="4">
        <v>1526</v>
      </c>
      <c r="C125" t="s" s="4">
        <v>1222</v>
      </c>
      <c r="D125" t="s" s="4">
        <v>1527</v>
      </c>
      <c r="E125" t="s" s="4">
        <v>1528</v>
      </c>
      <c r="F125" t="s" s="4">
        <v>94</v>
      </c>
      <c r="G125" t="s" s="4">
        <v>1225</v>
      </c>
    </row>
    <row r="126" ht="45.0" customHeight="true">
      <c r="A126" t="s" s="4">
        <v>706</v>
      </c>
      <c r="B126" t="s" s="4">
        <v>1529</v>
      </c>
      <c r="C126" t="s" s="4">
        <v>1222</v>
      </c>
      <c r="D126" t="s" s="4">
        <v>1530</v>
      </c>
      <c r="E126" t="s" s="4">
        <v>1531</v>
      </c>
      <c r="F126" t="s" s="4">
        <v>94</v>
      </c>
      <c r="G126" t="s" s="4">
        <v>1225</v>
      </c>
    </row>
    <row r="127" ht="45.0" customHeight="true">
      <c r="A127" t="s" s="4">
        <v>710</v>
      </c>
      <c r="B127" t="s" s="4">
        <v>1532</v>
      </c>
      <c r="C127" t="s" s="4">
        <v>1222</v>
      </c>
      <c r="D127" t="s" s="4">
        <v>1533</v>
      </c>
      <c r="E127" t="s" s="4">
        <v>1534</v>
      </c>
      <c r="F127" t="s" s="4">
        <v>94</v>
      </c>
      <c r="G127" t="s" s="4">
        <v>1225</v>
      </c>
    </row>
    <row r="128" ht="45.0" customHeight="true">
      <c r="A128" t="s" s="4">
        <v>715</v>
      </c>
      <c r="B128" t="s" s="4">
        <v>1535</v>
      </c>
      <c r="C128" t="s" s="4">
        <v>1222</v>
      </c>
      <c r="D128" t="s" s="4">
        <v>1533</v>
      </c>
      <c r="E128" t="s" s="4">
        <v>1534</v>
      </c>
      <c r="F128" t="s" s="4">
        <v>94</v>
      </c>
      <c r="G128" t="s" s="4">
        <v>1225</v>
      </c>
    </row>
    <row r="129" ht="45.0" customHeight="true">
      <c r="A129" t="s" s="4">
        <v>718</v>
      </c>
      <c r="B129" t="s" s="4">
        <v>1536</v>
      </c>
      <c r="C129" t="s" s="4">
        <v>1222</v>
      </c>
      <c r="D129" t="s" s="4">
        <v>1537</v>
      </c>
      <c r="E129" t="s" s="4">
        <v>1538</v>
      </c>
      <c r="F129" t="s" s="4">
        <v>94</v>
      </c>
      <c r="G129" t="s" s="4">
        <v>1225</v>
      </c>
    </row>
    <row r="130" ht="45.0" customHeight="true">
      <c r="A130" t="s" s="4">
        <v>721</v>
      </c>
      <c r="B130" t="s" s="4">
        <v>1539</v>
      </c>
      <c r="C130" t="s" s="4">
        <v>1222</v>
      </c>
      <c r="D130" t="s" s="4">
        <v>1540</v>
      </c>
      <c r="E130" t="s" s="4">
        <v>1541</v>
      </c>
      <c r="F130" t="s" s="4">
        <v>94</v>
      </c>
      <c r="G130" t="s" s="4">
        <v>1225</v>
      </c>
    </row>
    <row r="131" ht="45.0" customHeight="true">
      <c r="A131" t="s" s="4">
        <v>724</v>
      </c>
      <c r="B131" t="s" s="4">
        <v>1542</v>
      </c>
      <c r="C131" t="s" s="4">
        <v>1222</v>
      </c>
      <c r="D131" t="s" s="4">
        <v>1543</v>
      </c>
      <c r="E131" t="s" s="4">
        <v>1544</v>
      </c>
      <c r="F131" t="s" s="4">
        <v>94</v>
      </c>
      <c r="G131" t="s" s="4">
        <v>1225</v>
      </c>
    </row>
    <row r="132" ht="45.0" customHeight="true">
      <c r="A132" t="s" s="4">
        <v>727</v>
      </c>
      <c r="B132" t="s" s="4">
        <v>1545</v>
      </c>
      <c r="C132" t="s" s="4">
        <v>1222</v>
      </c>
      <c r="D132" t="s" s="4">
        <v>1546</v>
      </c>
      <c r="E132" t="s" s="4">
        <v>1547</v>
      </c>
      <c r="F132" t="s" s="4">
        <v>94</v>
      </c>
      <c r="G132" t="s" s="4">
        <v>1225</v>
      </c>
    </row>
    <row r="133" ht="45.0" customHeight="true">
      <c r="A133" t="s" s="4">
        <v>730</v>
      </c>
      <c r="B133" t="s" s="4">
        <v>1548</v>
      </c>
      <c r="C133" t="s" s="4">
        <v>1227</v>
      </c>
      <c r="D133" t="s" s="4">
        <v>1549</v>
      </c>
      <c r="E133" t="s" s="4">
        <v>1550</v>
      </c>
      <c r="F133" t="s" s="4">
        <v>94</v>
      </c>
      <c r="G133" t="s" s="4">
        <v>1225</v>
      </c>
    </row>
    <row r="134" ht="45.0" customHeight="true">
      <c r="A134" t="s" s="4">
        <v>734</v>
      </c>
      <c r="B134" t="s" s="4">
        <v>1551</v>
      </c>
      <c r="C134" t="s" s="4">
        <v>1236</v>
      </c>
      <c r="D134" t="s" s="4">
        <v>1552</v>
      </c>
      <c r="E134" t="s" s="4">
        <v>1553</v>
      </c>
      <c r="F134" t="s" s="4">
        <v>94</v>
      </c>
      <c r="G134" t="s" s="4">
        <v>1225</v>
      </c>
    </row>
    <row r="135" ht="45.0" customHeight="true">
      <c r="A135" t="s" s="4">
        <v>736</v>
      </c>
      <c r="B135" t="s" s="4">
        <v>1554</v>
      </c>
      <c r="C135" t="s" s="4">
        <v>1236</v>
      </c>
      <c r="D135" t="s" s="4">
        <v>1555</v>
      </c>
      <c r="E135" t="s" s="4">
        <v>1250</v>
      </c>
      <c r="F135" t="s" s="4">
        <v>94</v>
      </c>
      <c r="G135" t="s" s="4">
        <v>1225</v>
      </c>
    </row>
    <row r="136" ht="45.0" customHeight="true">
      <c r="A136" t="s" s="4">
        <v>739</v>
      </c>
      <c r="B136" t="s" s="4">
        <v>1556</v>
      </c>
      <c r="C136" t="s" s="4">
        <v>1236</v>
      </c>
      <c r="D136" t="s" s="4">
        <v>1483</v>
      </c>
      <c r="E136" t="s" s="4">
        <v>1484</v>
      </c>
      <c r="F136" t="s" s="4">
        <v>94</v>
      </c>
      <c r="G136" t="s" s="4">
        <v>1225</v>
      </c>
    </row>
    <row r="137" ht="45.0" customHeight="true">
      <c r="A137" t="s" s="4">
        <v>742</v>
      </c>
      <c r="B137" t="s" s="4">
        <v>1557</v>
      </c>
      <c r="C137" t="s" s="4">
        <v>1236</v>
      </c>
      <c r="D137" t="s" s="4">
        <v>1558</v>
      </c>
      <c r="E137" t="s" s="4">
        <v>1559</v>
      </c>
      <c r="F137" t="s" s="4">
        <v>94</v>
      </c>
      <c r="G137" t="s" s="4">
        <v>1225</v>
      </c>
    </row>
    <row r="138" ht="45.0" customHeight="true">
      <c r="A138" t="s" s="4">
        <v>746</v>
      </c>
      <c r="B138" t="s" s="4">
        <v>1560</v>
      </c>
      <c r="C138" t="s" s="4">
        <v>1236</v>
      </c>
      <c r="D138" t="s" s="4">
        <v>1561</v>
      </c>
      <c r="E138" t="s" s="4">
        <v>1562</v>
      </c>
      <c r="F138" t="s" s="4">
        <v>94</v>
      </c>
      <c r="G138" t="s" s="4">
        <v>1225</v>
      </c>
    </row>
    <row r="139" ht="45.0" customHeight="true">
      <c r="A139" t="s" s="4">
        <v>750</v>
      </c>
      <c r="B139" t="s" s="4">
        <v>1563</v>
      </c>
      <c r="C139" t="s" s="4">
        <v>1222</v>
      </c>
      <c r="D139" t="s" s="4">
        <v>1564</v>
      </c>
      <c r="E139" t="s" s="4">
        <v>1565</v>
      </c>
      <c r="F139" t="s" s="4">
        <v>94</v>
      </c>
      <c r="G139" t="s" s="4">
        <v>1225</v>
      </c>
    </row>
    <row r="140" ht="45.0" customHeight="true">
      <c r="A140" t="s" s="4">
        <v>754</v>
      </c>
      <c r="B140" t="s" s="4">
        <v>1566</v>
      </c>
      <c r="C140" t="s" s="4">
        <v>1222</v>
      </c>
      <c r="D140" t="s" s="4">
        <v>1530</v>
      </c>
      <c r="E140" t="s" s="4">
        <v>1531</v>
      </c>
      <c r="F140" t="s" s="4">
        <v>94</v>
      </c>
      <c r="G140" t="s" s="4">
        <v>1225</v>
      </c>
    </row>
    <row r="141" ht="45.0" customHeight="true">
      <c r="A141" t="s" s="4">
        <v>758</v>
      </c>
      <c r="B141" t="s" s="4">
        <v>1567</v>
      </c>
      <c r="C141" t="s" s="4">
        <v>1222</v>
      </c>
      <c r="D141" t="s" s="4">
        <v>1568</v>
      </c>
      <c r="E141" t="s" s="4">
        <v>1569</v>
      </c>
      <c r="F141" t="s" s="4">
        <v>94</v>
      </c>
      <c r="G141" t="s" s="4">
        <v>1225</v>
      </c>
    </row>
    <row r="142" ht="45.0" customHeight="true">
      <c r="A142" t="s" s="4">
        <v>762</v>
      </c>
      <c r="B142" t="s" s="4">
        <v>1570</v>
      </c>
      <c r="C142" t="s" s="4">
        <v>1222</v>
      </c>
      <c r="D142" t="s" s="4">
        <v>1571</v>
      </c>
      <c r="E142" t="s" s="4">
        <v>1572</v>
      </c>
      <c r="F142" t="s" s="4">
        <v>94</v>
      </c>
      <c r="G142" t="s" s="4">
        <v>1225</v>
      </c>
    </row>
    <row r="143" ht="45.0" customHeight="true">
      <c r="A143" t="s" s="4">
        <v>765</v>
      </c>
      <c r="B143" t="s" s="4">
        <v>1573</v>
      </c>
      <c r="C143" t="s" s="4">
        <v>1222</v>
      </c>
      <c r="D143" t="s" s="4">
        <v>1574</v>
      </c>
      <c r="E143" t="s" s="4">
        <v>1575</v>
      </c>
      <c r="F143" t="s" s="4">
        <v>94</v>
      </c>
      <c r="G143" t="s" s="4">
        <v>1225</v>
      </c>
    </row>
    <row r="144" ht="45.0" customHeight="true">
      <c r="A144" t="s" s="4">
        <v>769</v>
      </c>
      <c r="B144" t="s" s="4">
        <v>1576</v>
      </c>
      <c r="C144" t="s" s="4">
        <v>1222</v>
      </c>
      <c r="D144" t="s" s="4">
        <v>1577</v>
      </c>
      <c r="E144" t="s" s="4">
        <v>1578</v>
      </c>
      <c r="F144" t="s" s="4">
        <v>94</v>
      </c>
      <c r="G144" t="s" s="4">
        <v>1225</v>
      </c>
    </row>
    <row r="145" ht="45.0" customHeight="true">
      <c r="A145" t="s" s="4">
        <v>773</v>
      </c>
      <c r="B145" t="s" s="4">
        <v>1579</v>
      </c>
      <c r="C145" t="s" s="4">
        <v>1227</v>
      </c>
      <c r="D145" t="s" s="4">
        <v>1580</v>
      </c>
      <c r="E145" t="s" s="4">
        <v>1581</v>
      </c>
      <c r="F145" t="s" s="4">
        <v>94</v>
      </c>
      <c r="G145" t="s" s="4">
        <v>1225</v>
      </c>
    </row>
    <row r="146" ht="45.0" customHeight="true">
      <c r="A146" t="s" s="4">
        <v>777</v>
      </c>
      <c r="B146" t="s" s="4">
        <v>1582</v>
      </c>
      <c r="C146" t="s" s="4">
        <v>1227</v>
      </c>
      <c r="D146" t="s" s="4">
        <v>1580</v>
      </c>
      <c r="E146" t="s" s="4">
        <v>1581</v>
      </c>
      <c r="F146" t="s" s="4">
        <v>94</v>
      </c>
      <c r="G146" t="s" s="4">
        <v>1225</v>
      </c>
    </row>
    <row r="147" ht="45.0" customHeight="true">
      <c r="A147" t="s" s="4">
        <v>781</v>
      </c>
      <c r="B147" t="s" s="4">
        <v>1583</v>
      </c>
      <c r="C147" t="s" s="4">
        <v>1222</v>
      </c>
      <c r="D147" t="s" s="4">
        <v>1584</v>
      </c>
      <c r="E147" t="s" s="4">
        <v>1585</v>
      </c>
      <c r="F147" t="s" s="4">
        <v>94</v>
      </c>
      <c r="G147" t="s" s="4">
        <v>1225</v>
      </c>
    </row>
    <row r="148" ht="45.0" customHeight="true">
      <c r="A148" t="s" s="4">
        <v>784</v>
      </c>
      <c r="B148" t="s" s="4">
        <v>1586</v>
      </c>
      <c r="C148" t="s" s="4">
        <v>1222</v>
      </c>
      <c r="D148" t="s" s="4">
        <v>1587</v>
      </c>
      <c r="E148" t="s" s="4">
        <v>1588</v>
      </c>
      <c r="F148" t="s" s="4">
        <v>94</v>
      </c>
      <c r="G148" t="s" s="4">
        <v>1225</v>
      </c>
    </row>
    <row r="149" ht="45.0" customHeight="true">
      <c r="A149" t="s" s="4">
        <v>789</v>
      </c>
      <c r="B149" t="s" s="4">
        <v>1589</v>
      </c>
      <c r="C149" t="s" s="4">
        <v>1236</v>
      </c>
      <c r="D149" t="s" s="4">
        <v>1590</v>
      </c>
      <c r="E149" t="s" s="4">
        <v>1591</v>
      </c>
      <c r="F149" t="s" s="4">
        <v>94</v>
      </c>
      <c r="G149" t="s" s="4">
        <v>1225</v>
      </c>
    </row>
    <row r="150" ht="45.0" customHeight="true">
      <c r="A150" t="s" s="4">
        <v>793</v>
      </c>
      <c r="B150" t="s" s="4">
        <v>1592</v>
      </c>
      <c r="C150" t="s" s="4">
        <v>1236</v>
      </c>
      <c r="D150" t="s" s="4">
        <v>1593</v>
      </c>
      <c r="E150" t="s" s="4">
        <v>1594</v>
      </c>
      <c r="F150" t="s" s="4">
        <v>94</v>
      </c>
      <c r="G150" t="s" s="4">
        <v>1225</v>
      </c>
    </row>
    <row r="151" ht="45.0" customHeight="true">
      <c r="A151" t="s" s="4">
        <v>798</v>
      </c>
      <c r="B151" t="s" s="4">
        <v>1595</v>
      </c>
      <c r="C151" t="s" s="4">
        <v>1236</v>
      </c>
      <c r="D151" t="s" s="4">
        <v>1596</v>
      </c>
      <c r="E151" t="s" s="4">
        <v>1597</v>
      </c>
      <c r="F151" t="s" s="4">
        <v>94</v>
      </c>
      <c r="G151" t="s" s="4">
        <v>1225</v>
      </c>
    </row>
    <row r="152" ht="45.0" customHeight="true">
      <c r="A152" t="s" s="4">
        <v>802</v>
      </c>
      <c r="B152" t="s" s="4">
        <v>1598</v>
      </c>
      <c r="C152" t="s" s="4">
        <v>1236</v>
      </c>
      <c r="D152" t="s" s="4">
        <v>1599</v>
      </c>
      <c r="E152" t="s" s="4">
        <v>1600</v>
      </c>
      <c r="F152" t="s" s="4">
        <v>94</v>
      </c>
      <c r="G152" t="s" s="4">
        <v>1225</v>
      </c>
    </row>
    <row r="153" ht="45.0" customHeight="true">
      <c r="A153" t="s" s="4">
        <v>808</v>
      </c>
      <c r="B153" t="s" s="4">
        <v>1601</v>
      </c>
      <c r="C153" t="s" s="4">
        <v>1236</v>
      </c>
      <c r="D153" t="s" s="4">
        <v>1602</v>
      </c>
      <c r="E153" t="s" s="4">
        <v>1603</v>
      </c>
      <c r="F153" t="s" s="4">
        <v>94</v>
      </c>
      <c r="G153" t="s" s="4">
        <v>1225</v>
      </c>
    </row>
    <row r="154" ht="45.0" customHeight="true">
      <c r="A154" t="s" s="4">
        <v>812</v>
      </c>
      <c r="B154" t="s" s="4">
        <v>1604</v>
      </c>
      <c r="C154" t="s" s="4">
        <v>1222</v>
      </c>
      <c r="D154" t="s" s="4">
        <v>1605</v>
      </c>
      <c r="E154" t="s" s="4">
        <v>1606</v>
      </c>
      <c r="F154" t="s" s="4">
        <v>94</v>
      </c>
      <c r="G154" t="s" s="4">
        <v>1225</v>
      </c>
    </row>
    <row r="155" ht="45.0" customHeight="true">
      <c r="A155" t="s" s="4">
        <v>817</v>
      </c>
      <c r="B155" t="s" s="4">
        <v>1607</v>
      </c>
      <c r="C155" t="s" s="4">
        <v>1222</v>
      </c>
      <c r="D155" t="s" s="4">
        <v>1351</v>
      </c>
      <c r="E155" t="s" s="4">
        <v>1352</v>
      </c>
      <c r="F155" t="s" s="4">
        <v>94</v>
      </c>
      <c r="G155" t="s" s="4">
        <v>1225</v>
      </c>
    </row>
    <row r="156" ht="45.0" customHeight="true">
      <c r="A156" t="s" s="4">
        <v>821</v>
      </c>
      <c r="B156" t="s" s="4">
        <v>1608</v>
      </c>
      <c r="C156" t="s" s="4">
        <v>1227</v>
      </c>
      <c r="D156" t="s" s="4">
        <v>1609</v>
      </c>
      <c r="E156" t="s" s="4">
        <v>1610</v>
      </c>
      <c r="F156" t="s" s="4">
        <v>94</v>
      </c>
      <c r="G156" t="s" s="4">
        <v>1225</v>
      </c>
    </row>
    <row r="157" ht="45.0" customHeight="true">
      <c r="A157" t="s" s="4">
        <v>825</v>
      </c>
      <c r="B157" t="s" s="4">
        <v>1611</v>
      </c>
      <c r="C157" t="s" s="4">
        <v>1222</v>
      </c>
      <c r="D157" t="s" s="4">
        <v>1543</v>
      </c>
      <c r="E157" t="s" s="4">
        <v>1544</v>
      </c>
      <c r="F157" t="s" s="4">
        <v>94</v>
      </c>
      <c r="G157" t="s" s="4">
        <v>1225</v>
      </c>
    </row>
    <row r="158" ht="45.0" customHeight="true">
      <c r="A158" t="s" s="4">
        <v>829</v>
      </c>
      <c r="B158" t="s" s="4">
        <v>1612</v>
      </c>
      <c r="C158" t="s" s="4">
        <v>1222</v>
      </c>
      <c r="D158" t="s" s="4">
        <v>1613</v>
      </c>
      <c r="E158" t="s" s="4">
        <v>1614</v>
      </c>
      <c r="F158" t="s" s="4">
        <v>94</v>
      </c>
      <c r="G158" t="s" s="4">
        <v>1225</v>
      </c>
    </row>
    <row r="159" ht="45.0" customHeight="true">
      <c r="A159" t="s" s="4">
        <v>832</v>
      </c>
      <c r="B159" t="s" s="4">
        <v>1615</v>
      </c>
      <c r="C159" t="s" s="4">
        <v>1222</v>
      </c>
      <c r="D159" t="s" s="4">
        <v>1543</v>
      </c>
      <c r="E159" t="s" s="4">
        <v>1544</v>
      </c>
      <c r="F159" t="s" s="4">
        <v>94</v>
      </c>
      <c r="G159" t="s" s="4">
        <v>1225</v>
      </c>
    </row>
    <row r="160" ht="45.0" customHeight="true">
      <c r="A160" t="s" s="4">
        <v>836</v>
      </c>
      <c r="B160" t="s" s="4">
        <v>1616</v>
      </c>
      <c r="C160" t="s" s="4">
        <v>1222</v>
      </c>
      <c r="D160" t="s" s="4">
        <v>1617</v>
      </c>
      <c r="E160" t="s" s="4">
        <v>1618</v>
      </c>
      <c r="F160" t="s" s="4">
        <v>94</v>
      </c>
      <c r="G160" t="s" s="4">
        <v>1225</v>
      </c>
    </row>
    <row r="161" ht="45.0" customHeight="true">
      <c r="A161" t="s" s="4">
        <v>839</v>
      </c>
      <c r="B161" t="s" s="4">
        <v>1619</v>
      </c>
      <c r="C161" t="s" s="4">
        <v>1236</v>
      </c>
      <c r="D161" t="s" s="4">
        <v>1620</v>
      </c>
      <c r="E161" t="s" s="4">
        <v>1621</v>
      </c>
      <c r="F161" t="s" s="4">
        <v>94</v>
      </c>
      <c r="G161" t="s" s="4">
        <v>1225</v>
      </c>
    </row>
    <row r="162" ht="45.0" customHeight="true">
      <c r="A162" t="s" s="4">
        <v>844</v>
      </c>
      <c r="B162" t="s" s="4">
        <v>1622</v>
      </c>
      <c r="C162" t="s" s="4">
        <v>1236</v>
      </c>
      <c r="D162" t="s" s="4">
        <v>1623</v>
      </c>
      <c r="E162" t="s" s="4">
        <v>1624</v>
      </c>
      <c r="F162" t="s" s="4">
        <v>94</v>
      </c>
      <c r="G162" t="s" s="4">
        <v>1225</v>
      </c>
    </row>
    <row r="163" ht="45.0" customHeight="true">
      <c r="A163" t="s" s="4">
        <v>847</v>
      </c>
      <c r="B163" t="s" s="4">
        <v>1625</v>
      </c>
      <c r="C163" t="s" s="4">
        <v>1236</v>
      </c>
      <c r="D163" t="s" s="4">
        <v>1626</v>
      </c>
      <c r="E163" t="s" s="4">
        <v>1627</v>
      </c>
      <c r="F163" t="s" s="4">
        <v>94</v>
      </c>
      <c r="G163" t="s" s="4">
        <v>1225</v>
      </c>
    </row>
    <row r="164" ht="45.0" customHeight="true">
      <c r="A164" t="s" s="4">
        <v>852</v>
      </c>
      <c r="B164" t="s" s="4">
        <v>1628</v>
      </c>
      <c r="C164" t="s" s="4">
        <v>1236</v>
      </c>
      <c r="D164" t="s" s="4">
        <v>1629</v>
      </c>
      <c r="E164" t="s" s="4">
        <v>1630</v>
      </c>
      <c r="F164" t="s" s="4">
        <v>94</v>
      </c>
      <c r="G164" t="s" s="4">
        <v>1225</v>
      </c>
    </row>
    <row r="165" ht="45.0" customHeight="true">
      <c r="A165" t="s" s="4">
        <v>857</v>
      </c>
      <c r="B165" t="s" s="4">
        <v>1631</v>
      </c>
      <c r="C165" t="s" s="4">
        <v>1236</v>
      </c>
      <c r="D165" t="s" s="4">
        <v>1632</v>
      </c>
      <c r="E165" t="s" s="4">
        <v>1633</v>
      </c>
      <c r="F165" t="s" s="4">
        <v>94</v>
      </c>
      <c r="G165" t="s" s="4">
        <v>1225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65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7.17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1634</v>
      </c>
      <c r="D2" t="s">
        <v>1635</v>
      </c>
      <c r="E2" t="s">
        <v>1636</v>
      </c>
      <c r="F2" t="s">
        <v>1637</v>
      </c>
      <c r="G2" t="s">
        <v>1638</v>
      </c>
    </row>
    <row r="3">
      <c r="A3" t="s" s="1">
        <v>873</v>
      </c>
      <c r="B3" s="1"/>
      <c r="C3" t="s" s="1">
        <v>1639</v>
      </c>
      <c r="D3" t="s" s="1">
        <v>1640</v>
      </c>
      <c r="E3" t="s" s="1">
        <v>1641</v>
      </c>
      <c r="F3" t="s" s="1">
        <v>1642</v>
      </c>
      <c r="G3" t="s" s="1">
        <v>1643</v>
      </c>
    </row>
    <row r="4" ht="45.0" customHeight="true">
      <c r="A4" t="s" s="4">
        <v>96</v>
      </c>
      <c r="B4" t="s" s="4">
        <v>1644</v>
      </c>
      <c r="C4" t="s" s="4">
        <v>1645</v>
      </c>
      <c r="D4" t="s" s="4">
        <v>881</v>
      </c>
      <c r="E4" t="s" s="4">
        <v>881</v>
      </c>
      <c r="F4" t="s" s="4">
        <v>1646</v>
      </c>
      <c r="G4" t="s" s="4">
        <v>1645</v>
      </c>
    </row>
    <row r="5" ht="45.0" customHeight="true">
      <c r="A5" t="s" s="4">
        <v>108</v>
      </c>
      <c r="B5" t="s" s="4">
        <v>1647</v>
      </c>
      <c r="C5" t="s" s="4">
        <v>1645</v>
      </c>
      <c r="D5" t="s" s="4">
        <v>881</v>
      </c>
      <c r="E5" t="s" s="4">
        <v>881</v>
      </c>
      <c r="F5" t="s" s="4">
        <v>1646</v>
      </c>
      <c r="G5" t="s" s="4">
        <v>1645</v>
      </c>
    </row>
    <row r="6" ht="45.0" customHeight="true">
      <c r="A6" t="s" s="4">
        <v>115</v>
      </c>
      <c r="B6" t="s" s="4">
        <v>1648</v>
      </c>
      <c r="C6" t="s" s="4">
        <v>1645</v>
      </c>
      <c r="D6" t="s" s="4">
        <v>881</v>
      </c>
      <c r="E6" t="s" s="4">
        <v>881</v>
      </c>
      <c r="F6" t="s" s="4">
        <v>1646</v>
      </c>
      <c r="G6" t="s" s="4">
        <v>1645</v>
      </c>
    </row>
    <row r="7" ht="45.0" customHeight="true">
      <c r="A7" t="s" s="4">
        <v>122</v>
      </c>
      <c r="B7" t="s" s="4">
        <v>1649</v>
      </c>
      <c r="C7" t="s" s="4">
        <v>1645</v>
      </c>
      <c r="D7" t="s" s="4">
        <v>881</v>
      </c>
      <c r="E7" t="s" s="4">
        <v>881</v>
      </c>
      <c r="F7" t="s" s="4">
        <v>1646</v>
      </c>
      <c r="G7" t="s" s="4">
        <v>1645</v>
      </c>
    </row>
    <row r="8" ht="45.0" customHeight="true">
      <c r="A8" t="s" s="4">
        <v>129</v>
      </c>
      <c r="B8" t="s" s="4">
        <v>1650</v>
      </c>
      <c r="C8" t="s" s="4">
        <v>1645</v>
      </c>
      <c r="D8" t="s" s="4">
        <v>881</v>
      </c>
      <c r="E8" t="s" s="4">
        <v>881</v>
      </c>
      <c r="F8" t="s" s="4">
        <v>1646</v>
      </c>
      <c r="G8" t="s" s="4">
        <v>1645</v>
      </c>
    </row>
    <row r="9" ht="45.0" customHeight="true">
      <c r="A9" t="s" s="4">
        <v>135</v>
      </c>
      <c r="B9" t="s" s="4">
        <v>1651</v>
      </c>
      <c r="C9" t="s" s="4">
        <v>1645</v>
      </c>
      <c r="D9" t="s" s="4">
        <v>881</v>
      </c>
      <c r="E9" t="s" s="4">
        <v>881</v>
      </c>
      <c r="F9" t="s" s="4">
        <v>1646</v>
      </c>
      <c r="G9" t="s" s="4">
        <v>1645</v>
      </c>
    </row>
    <row r="10" ht="45.0" customHeight="true">
      <c r="A10" t="s" s="4">
        <v>140</v>
      </c>
      <c r="B10" t="s" s="4">
        <v>1652</v>
      </c>
      <c r="C10" t="s" s="4">
        <v>1645</v>
      </c>
      <c r="D10" t="s" s="4">
        <v>881</v>
      </c>
      <c r="E10" t="s" s="4">
        <v>881</v>
      </c>
      <c r="F10" t="s" s="4">
        <v>1646</v>
      </c>
      <c r="G10" t="s" s="4">
        <v>1645</v>
      </c>
    </row>
    <row r="11" ht="45.0" customHeight="true">
      <c r="A11" t="s" s="4">
        <v>147</v>
      </c>
      <c r="B11" t="s" s="4">
        <v>1653</v>
      </c>
      <c r="C11" t="s" s="4">
        <v>1645</v>
      </c>
      <c r="D11" t="s" s="4">
        <v>881</v>
      </c>
      <c r="E11" t="s" s="4">
        <v>881</v>
      </c>
      <c r="F11" t="s" s="4">
        <v>1646</v>
      </c>
      <c r="G11" t="s" s="4">
        <v>1645</v>
      </c>
    </row>
    <row r="12" ht="45.0" customHeight="true">
      <c r="A12" t="s" s="4">
        <v>154</v>
      </c>
      <c r="B12" t="s" s="4">
        <v>1654</v>
      </c>
      <c r="C12" t="s" s="4">
        <v>1645</v>
      </c>
      <c r="D12" t="s" s="4">
        <v>881</v>
      </c>
      <c r="E12" t="s" s="4">
        <v>881</v>
      </c>
      <c r="F12" t="s" s="4">
        <v>1646</v>
      </c>
      <c r="G12" t="s" s="4">
        <v>1645</v>
      </c>
    </row>
    <row r="13" ht="45.0" customHeight="true">
      <c r="A13" t="s" s="4">
        <v>161</v>
      </c>
      <c r="B13" t="s" s="4">
        <v>1655</v>
      </c>
      <c r="C13" t="s" s="4">
        <v>1645</v>
      </c>
      <c r="D13" t="s" s="4">
        <v>881</v>
      </c>
      <c r="E13" t="s" s="4">
        <v>881</v>
      </c>
      <c r="F13" t="s" s="4">
        <v>1646</v>
      </c>
      <c r="G13" t="s" s="4">
        <v>1645</v>
      </c>
    </row>
    <row r="14" ht="45.0" customHeight="true">
      <c r="A14" t="s" s="4">
        <v>168</v>
      </c>
      <c r="B14" t="s" s="4">
        <v>1656</v>
      </c>
      <c r="C14" t="s" s="4">
        <v>1645</v>
      </c>
      <c r="D14" t="s" s="4">
        <v>881</v>
      </c>
      <c r="E14" t="s" s="4">
        <v>881</v>
      </c>
      <c r="F14" t="s" s="4">
        <v>1646</v>
      </c>
      <c r="G14" t="s" s="4">
        <v>1645</v>
      </c>
    </row>
    <row r="15" ht="45.0" customHeight="true">
      <c r="A15" t="s" s="4">
        <v>176</v>
      </c>
      <c r="B15" t="s" s="4">
        <v>1657</v>
      </c>
      <c r="C15" t="s" s="4">
        <v>1645</v>
      </c>
      <c r="D15" t="s" s="4">
        <v>881</v>
      </c>
      <c r="E15" t="s" s="4">
        <v>881</v>
      </c>
      <c r="F15" t="s" s="4">
        <v>1646</v>
      </c>
      <c r="G15" t="s" s="4">
        <v>1645</v>
      </c>
    </row>
    <row r="16" ht="45.0" customHeight="true">
      <c r="A16" t="s" s="4">
        <v>182</v>
      </c>
      <c r="B16" t="s" s="4">
        <v>1658</v>
      </c>
      <c r="C16" t="s" s="4">
        <v>1645</v>
      </c>
      <c r="D16" t="s" s="4">
        <v>881</v>
      </c>
      <c r="E16" t="s" s="4">
        <v>881</v>
      </c>
      <c r="F16" t="s" s="4">
        <v>1646</v>
      </c>
      <c r="G16" t="s" s="4">
        <v>1645</v>
      </c>
    </row>
    <row r="17" ht="45.0" customHeight="true">
      <c r="A17" t="s" s="4">
        <v>189</v>
      </c>
      <c r="B17" t="s" s="4">
        <v>1659</v>
      </c>
      <c r="C17" t="s" s="4">
        <v>1645</v>
      </c>
      <c r="D17" t="s" s="4">
        <v>881</v>
      </c>
      <c r="E17" t="s" s="4">
        <v>881</v>
      </c>
      <c r="F17" t="s" s="4">
        <v>1646</v>
      </c>
      <c r="G17" t="s" s="4">
        <v>1645</v>
      </c>
    </row>
    <row r="18" ht="45.0" customHeight="true">
      <c r="A18" t="s" s="4">
        <v>196</v>
      </c>
      <c r="B18" t="s" s="4">
        <v>1660</v>
      </c>
      <c r="C18" t="s" s="4">
        <v>1645</v>
      </c>
      <c r="D18" t="s" s="4">
        <v>881</v>
      </c>
      <c r="E18" t="s" s="4">
        <v>881</v>
      </c>
      <c r="F18" t="s" s="4">
        <v>1646</v>
      </c>
      <c r="G18" t="s" s="4">
        <v>1645</v>
      </c>
    </row>
    <row r="19" ht="45.0" customHeight="true">
      <c r="A19" t="s" s="4">
        <v>202</v>
      </c>
      <c r="B19" t="s" s="4">
        <v>1661</v>
      </c>
      <c r="C19" t="s" s="4">
        <v>1645</v>
      </c>
      <c r="D19" t="s" s="4">
        <v>881</v>
      </c>
      <c r="E19" t="s" s="4">
        <v>881</v>
      </c>
      <c r="F19" t="s" s="4">
        <v>1646</v>
      </c>
      <c r="G19" t="s" s="4">
        <v>1645</v>
      </c>
    </row>
    <row r="20" ht="45.0" customHeight="true">
      <c r="A20" t="s" s="4">
        <v>209</v>
      </c>
      <c r="B20" t="s" s="4">
        <v>1662</v>
      </c>
      <c r="C20" t="s" s="4">
        <v>1645</v>
      </c>
      <c r="D20" t="s" s="4">
        <v>881</v>
      </c>
      <c r="E20" t="s" s="4">
        <v>881</v>
      </c>
      <c r="F20" t="s" s="4">
        <v>1646</v>
      </c>
      <c r="G20" t="s" s="4">
        <v>1645</v>
      </c>
    </row>
    <row r="21" ht="45.0" customHeight="true">
      <c r="A21" t="s" s="4">
        <v>215</v>
      </c>
      <c r="B21" t="s" s="4">
        <v>1663</v>
      </c>
      <c r="C21" t="s" s="4">
        <v>1645</v>
      </c>
      <c r="D21" t="s" s="4">
        <v>881</v>
      </c>
      <c r="E21" t="s" s="4">
        <v>881</v>
      </c>
      <c r="F21" t="s" s="4">
        <v>1646</v>
      </c>
      <c r="G21" t="s" s="4">
        <v>1645</v>
      </c>
    </row>
    <row r="22" ht="45.0" customHeight="true">
      <c r="A22" t="s" s="4">
        <v>220</v>
      </c>
      <c r="B22" t="s" s="4">
        <v>1664</v>
      </c>
      <c r="C22" t="s" s="4">
        <v>1645</v>
      </c>
      <c r="D22" t="s" s="4">
        <v>881</v>
      </c>
      <c r="E22" t="s" s="4">
        <v>881</v>
      </c>
      <c r="F22" t="s" s="4">
        <v>1646</v>
      </c>
      <c r="G22" t="s" s="4">
        <v>1645</v>
      </c>
    </row>
    <row r="23" ht="45.0" customHeight="true">
      <c r="A23" t="s" s="4">
        <v>225</v>
      </c>
      <c r="B23" t="s" s="4">
        <v>1665</v>
      </c>
      <c r="C23" t="s" s="4">
        <v>1645</v>
      </c>
      <c r="D23" t="s" s="4">
        <v>881</v>
      </c>
      <c r="E23" t="s" s="4">
        <v>881</v>
      </c>
      <c r="F23" t="s" s="4">
        <v>1646</v>
      </c>
      <c r="G23" t="s" s="4">
        <v>1645</v>
      </c>
    </row>
    <row r="24" ht="45.0" customHeight="true">
      <c r="A24" t="s" s="4">
        <v>230</v>
      </c>
      <c r="B24" t="s" s="4">
        <v>1666</v>
      </c>
      <c r="C24" t="s" s="4">
        <v>1645</v>
      </c>
      <c r="D24" t="s" s="4">
        <v>881</v>
      </c>
      <c r="E24" t="s" s="4">
        <v>881</v>
      </c>
      <c r="F24" t="s" s="4">
        <v>1646</v>
      </c>
      <c r="G24" t="s" s="4">
        <v>1645</v>
      </c>
    </row>
    <row r="25" ht="45.0" customHeight="true">
      <c r="A25" t="s" s="4">
        <v>237</v>
      </c>
      <c r="B25" t="s" s="4">
        <v>1667</v>
      </c>
      <c r="C25" t="s" s="4">
        <v>1645</v>
      </c>
      <c r="D25" t="s" s="4">
        <v>881</v>
      </c>
      <c r="E25" t="s" s="4">
        <v>881</v>
      </c>
      <c r="F25" t="s" s="4">
        <v>1646</v>
      </c>
      <c r="G25" t="s" s="4">
        <v>1645</v>
      </c>
    </row>
    <row r="26" ht="45.0" customHeight="true">
      <c r="A26" t="s" s="4">
        <v>242</v>
      </c>
      <c r="B26" t="s" s="4">
        <v>1668</v>
      </c>
      <c r="C26" t="s" s="4">
        <v>1645</v>
      </c>
      <c r="D26" t="s" s="4">
        <v>881</v>
      </c>
      <c r="E26" t="s" s="4">
        <v>881</v>
      </c>
      <c r="F26" t="s" s="4">
        <v>1646</v>
      </c>
      <c r="G26" t="s" s="4">
        <v>1645</v>
      </c>
    </row>
    <row r="27" ht="45.0" customHeight="true">
      <c r="A27" t="s" s="4">
        <v>246</v>
      </c>
      <c r="B27" t="s" s="4">
        <v>1669</v>
      </c>
      <c r="C27" t="s" s="4">
        <v>1645</v>
      </c>
      <c r="D27" t="s" s="4">
        <v>881</v>
      </c>
      <c r="E27" t="s" s="4">
        <v>881</v>
      </c>
      <c r="F27" t="s" s="4">
        <v>1646</v>
      </c>
      <c r="G27" t="s" s="4">
        <v>1645</v>
      </c>
    </row>
    <row r="28" ht="45.0" customHeight="true">
      <c r="A28" t="s" s="4">
        <v>251</v>
      </c>
      <c r="B28" t="s" s="4">
        <v>1670</v>
      </c>
      <c r="C28" t="s" s="4">
        <v>1645</v>
      </c>
      <c r="D28" t="s" s="4">
        <v>881</v>
      </c>
      <c r="E28" t="s" s="4">
        <v>881</v>
      </c>
      <c r="F28" t="s" s="4">
        <v>1646</v>
      </c>
      <c r="G28" t="s" s="4">
        <v>1645</v>
      </c>
    </row>
    <row r="29" ht="45.0" customHeight="true">
      <c r="A29" t="s" s="4">
        <v>257</v>
      </c>
      <c r="B29" t="s" s="4">
        <v>1671</v>
      </c>
      <c r="C29" t="s" s="4">
        <v>1645</v>
      </c>
      <c r="D29" t="s" s="4">
        <v>881</v>
      </c>
      <c r="E29" t="s" s="4">
        <v>881</v>
      </c>
      <c r="F29" t="s" s="4">
        <v>1646</v>
      </c>
      <c r="G29" t="s" s="4">
        <v>1645</v>
      </c>
    </row>
    <row r="30" ht="45.0" customHeight="true">
      <c r="A30" t="s" s="4">
        <v>261</v>
      </c>
      <c r="B30" t="s" s="4">
        <v>1672</v>
      </c>
      <c r="C30" t="s" s="4">
        <v>1645</v>
      </c>
      <c r="D30" t="s" s="4">
        <v>881</v>
      </c>
      <c r="E30" t="s" s="4">
        <v>881</v>
      </c>
      <c r="F30" t="s" s="4">
        <v>1646</v>
      </c>
      <c r="G30" t="s" s="4">
        <v>1645</v>
      </c>
    </row>
    <row r="31" ht="45.0" customHeight="true">
      <c r="A31" t="s" s="4">
        <v>267</v>
      </c>
      <c r="B31" t="s" s="4">
        <v>1673</v>
      </c>
      <c r="C31" t="s" s="4">
        <v>1645</v>
      </c>
      <c r="D31" t="s" s="4">
        <v>881</v>
      </c>
      <c r="E31" t="s" s="4">
        <v>881</v>
      </c>
      <c r="F31" t="s" s="4">
        <v>1646</v>
      </c>
      <c r="G31" t="s" s="4">
        <v>1645</v>
      </c>
    </row>
    <row r="32" ht="45.0" customHeight="true">
      <c r="A32" t="s" s="4">
        <v>271</v>
      </c>
      <c r="B32" t="s" s="4">
        <v>1674</v>
      </c>
      <c r="C32" t="s" s="4">
        <v>1645</v>
      </c>
      <c r="D32" t="s" s="4">
        <v>881</v>
      </c>
      <c r="E32" t="s" s="4">
        <v>881</v>
      </c>
      <c r="F32" t="s" s="4">
        <v>1646</v>
      </c>
      <c r="G32" t="s" s="4">
        <v>1645</v>
      </c>
    </row>
    <row r="33" ht="45.0" customHeight="true">
      <c r="A33" t="s" s="4">
        <v>275</v>
      </c>
      <c r="B33" t="s" s="4">
        <v>1675</v>
      </c>
      <c r="C33" t="s" s="4">
        <v>1645</v>
      </c>
      <c r="D33" t="s" s="4">
        <v>881</v>
      </c>
      <c r="E33" t="s" s="4">
        <v>881</v>
      </c>
      <c r="F33" t="s" s="4">
        <v>1646</v>
      </c>
      <c r="G33" t="s" s="4">
        <v>1645</v>
      </c>
    </row>
    <row r="34" ht="45.0" customHeight="true">
      <c r="A34" t="s" s="4">
        <v>281</v>
      </c>
      <c r="B34" t="s" s="4">
        <v>1676</v>
      </c>
      <c r="C34" t="s" s="4">
        <v>1645</v>
      </c>
      <c r="D34" t="s" s="4">
        <v>881</v>
      </c>
      <c r="E34" t="s" s="4">
        <v>881</v>
      </c>
      <c r="F34" t="s" s="4">
        <v>1646</v>
      </c>
      <c r="G34" t="s" s="4">
        <v>1645</v>
      </c>
    </row>
    <row r="35" ht="45.0" customHeight="true">
      <c r="A35" t="s" s="4">
        <v>287</v>
      </c>
      <c r="B35" t="s" s="4">
        <v>1677</v>
      </c>
      <c r="C35" t="s" s="4">
        <v>1645</v>
      </c>
      <c r="D35" t="s" s="4">
        <v>881</v>
      </c>
      <c r="E35" t="s" s="4">
        <v>881</v>
      </c>
      <c r="F35" t="s" s="4">
        <v>1646</v>
      </c>
      <c r="G35" t="s" s="4">
        <v>1645</v>
      </c>
    </row>
    <row r="36" ht="45.0" customHeight="true">
      <c r="A36" t="s" s="4">
        <v>292</v>
      </c>
      <c r="B36" t="s" s="4">
        <v>1678</v>
      </c>
      <c r="C36" t="s" s="4">
        <v>1645</v>
      </c>
      <c r="D36" t="s" s="4">
        <v>881</v>
      </c>
      <c r="E36" t="s" s="4">
        <v>881</v>
      </c>
      <c r="F36" t="s" s="4">
        <v>1646</v>
      </c>
      <c r="G36" t="s" s="4">
        <v>1645</v>
      </c>
    </row>
    <row r="37" ht="45.0" customHeight="true">
      <c r="A37" t="s" s="4">
        <v>297</v>
      </c>
      <c r="B37" t="s" s="4">
        <v>1679</v>
      </c>
      <c r="C37" t="s" s="4">
        <v>1645</v>
      </c>
      <c r="D37" t="s" s="4">
        <v>881</v>
      </c>
      <c r="E37" t="s" s="4">
        <v>881</v>
      </c>
      <c r="F37" t="s" s="4">
        <v>1646</v>
      </c>
      <c r="G37" t="s" s="4">
        <v>1645</v>
      </c>
    </row>
    <row r="38" ht="45.0" customHeight="true">
      <c r="A38" t="s" s="4">
        <v>301</v>
      </c>
      <c r="B38" t="s" s="4">
        <v>1680</v>
      </c>
      <c r="C38" t="s" s="4">
        <v>1645</v>
      </c>
      <c r="D38" t="s" s="4">
        <v>881</v>
      </c>
      <c r="E38" t="s" s="4">
        <v>881</v>
      </c>
      <c r="F38" t="s" s="4">
        <v>1646</v>
      </c>
      <c r="G38" t="s" s="4">
        <v>1645</v>
      </c>
    </row>
    <row r="39" ht="45.0" customHeight="true">
      <c r="A39" t="s" s="4">
        <v>306</v>
      </c>
      <c r="B39" t="s" s="4">
        <v>1681</v>
      </c>
      <c r="C39" t="s" s="4">
        <v>1645</v>
      </c>
      <c r="D39" t="s" s="4">
        <v>881</v>
      </c>
      <c r="E39" t="s" s="4">
        <v>881</v>
      </c>
      <c r="F39" t="s" s="4">
        <v>1646</v>
      </c>
      <c r="G39" t="s" s="4">
        <v>1645</v>
      </c>
    </row>
    <row r="40" ht="45.0" customHeight="true">
      <c r="A40" t="s" s="4">
        <v>312</v>
      </c>
      <c r="B40" t="s" s="4">
        <v>1682</v>
      </c>
      <c r="C40" t="s" s="4">
        <v>1645</v>
      </c>
      <c r="D40" t="s" s="4">
        <v>881</v>
      </c>
      <c r="E40" t="s" s="4">
        <v>881</v>
      </c>
      <c r="F40" t="s" s="4">
        <v>1646</v>
      </c>
      <c r="G40" t="s" s="4">
        <v>1645</v>
      </c>
    </row>
    <row r="41" ht="45.0" customHeight="true">
      <c r="A41" t="s" s="4">
        <v>316</v>
      </c>
      <c r="B41" t="s" s="4">
        <v>1683</v>
      </c>
      <c r="C41" t="s" s="4">
        <v>1645</v>
      </c>
      <c r="D41" t="s" s="4">
        <v>881</v>
      </c>
      <c r="E41" t="s" s="4">
        <v>881</v>
      </c>
      <c r="F41" t="s" s="4">
        <v>1646</v>
      </c>
      <c r="G41" t="s" s="4">
        <v>1645</v>
      </c>
    </row>
    <row r="42" ht="45.0" customHeight="true">
      <c r="A42" t="s" s="4">
        <v>321</v>
      </c>
      <c r="B42" t="s" s="4">
        <v>1684</v>
      </c>
      <c r="C42" t="s" s="4">
        <v>1645</v>
      </c>
      <c r="D42" t="s" s="4">
        <v>881</v>
      </c>
      <c r="E42" t="s" s="4">
        <v>881</v>
      </c>
      <c r="F42" t="s" s="4">
        <v>1646</v>
      </c>
      <c r="G42" t="s" s="4">
        <v>1645</v>
      </c>
    </row>
    <row r="43" ht="45.0" customHeight="true">
      <c r="A43" t="s" s="4">
        <v>324</v>
      </c>
      <c r="B43" t="s" s="4">
        <v>1685</v>
      </c>
      <c r="C43" t="s" s="4">
        <v>1645</v>
      </c>
      <c r="D43" t="s" s="4">
        <v>881</v>
      </c>
      <c r="E43" t="s" s="4">
        <v>881</v>
      </c>
      <c r="F43" t="s" s="4">
        <v>1646</v>
      </c>
      <c r="G43" t="s" s="4">
        <v>1645</v>
      </c>
    </row>
    <row r="44" ht="45.0" customHeight="true">
      <c r="A44" t="s" s="4">
        <v>330</v>
      </c>
      <c r="B44" t="s" s="4">
        <v>1686</v>
      </c>
      <c r="C44" t="s" s="4">
        <v>1645</v>
      </c>
      <c r="D44" t="s" s="4">
        <v>881</v>
      </c>
      <c r="E44" t="s" s="4">
        <v>881</v>
      </c>
      <c r="F44" t="s" s="4">
        <v>1646</v>
      </c>
      <c r="G44" t="s" s="4">
        <v>1645</v>
      </c>
    </row>
    <row r="45" ht="45.0" customHeight="true">
      <c r="A45" t="s" s="4">
        <v>334</v>
      </c>
      <c r="B45" t="s" s="4">
        <v>1687</v>
      </c>
      <c r="C45" t="s" s="4">
        <v>1645</v>
      </c>
      <c r="D45" t="s" s="4">
        <v>881</v>
      </c>
      <c r="E45" t="s" s="4">
        <v>881</v>
      </c>
      <c r="F45" t="s" s="4">
        <v>1646</v>
      </c>
      <c r="G45" t="s" s="4">
        <v>1645</v>
      </c>
    </row>
    <row r="46" ht="45.0" customHeight="true">
      <c r="A46" t="s" s="4">
        <v>338</v>
      </c>
      <c r="B46" t="s" s="4">
        <v>1688</v>
      </c>
      <c r="C46" t="s" s="4">
        <v>1645</v>
      </c>
      <c r="D46" t="s" s="4">
        <v>881</v>
      </c>
      <c r="E46" t="s" s="4">
        <v>881</v>
      </c>
      <c r="F46" t="s" s="4">
        <v>1646</v>
      </c>
      <c r="G46" t="s" s="4">
        <v>1645</v>
      </c>
    </row>
    <row r="47" ht="45.0" customHeight="true">
      <c r="A47" t="s" s="4">
        <v>344</v>
      </c>
      <c r="B47" t="s" s="4">
        <v>1689</v>
      </c>
      <c r="C47" t="s" s="4">
        <v>1645</v>
      </c>
      <c r="D47" t="s" s="4">
        <v>881</v>
      </c>
      <c r="E47" t="s" s="4">
        <v>881</v>
      </c>
      <c r="F47" t="s" s="4">
        <v>1646</v>
      </c>
      <c r="G47" t="s" s="4">
        <v>1645</v>
      </c>
    </row>
    <row r="48" ht="45.0" customHeight="true">
      <c r="A48" t="s" s="4">
        <v>348</v>
      </c>
      <c r="B48" t="s" s="4">
        <v>1690</v>
      </c>
      <c r="C48" t="s" s="4">
        <v>1645</v>
      </c>
      <c r="D48" t="s" s="4">
        <v>881</v>
      </c>
      <c r="E48" t="s" s="4">
        <v>881</v>
      </c>
      <c r="F48" t="s" s="4">
        <v>1646</v>
      </c>
      <c r="G48" t="s" s="4">
        <v>1645</v>
      </c>
    </row>
    <row r="49" ht="45.0" customHeight="true">
      <c r="A49" t="s" s="4">
        <v>352</v>
      </c>
      <c r="B49" t="s" s="4">
        <v>1691</v>
      </c>
      <c r="C49" t="s" s="4">
        <v>1645</v>
      </c>
      <c r="D49" t="s" s="4">
        <v>881</v>
      </c>
      <c r="E49" t="s" s="4">
        <v>881</v>
      </c>
      <c r="F49" t="s" s="4">
        <v>1646</v>
      </c>
      <c r="G49" t="s" s="4">
        <v>1645</v>
      </c>
    </row>
    <row r="50" ht="45.0" customHeight="true">
      <c r="A50" t="s" s="4">
        <v>356</v>
      </c>
      <c r="B50" t="s" s="4">
        <v>1692</v>
      </c>
      <c r="C50" t="s" s="4">
        <v>1645</v>
      </c>
      <c r="D50" t="s" s="4">
        <v>881</v>
      </c>
      <c r="E50" t="s" s="4">
        <v>881</v>
      </c>
      <c r="F50" t="s" s="4">
        <v>1646</v>
      </c>
      <c r="G50" t="s" s="4">
        <v>1645</v>
      </c>
    </row>
    <row r="51" ht="45.0" customHeight="true">
      <c r="A51" t="s" s="4">
        <v>361</v>
      </c>
      <c r="B51" t="s" s="4">
        <v>1693</v>
      </c>
      <c r="C51" t="s" s="4">
        <v>1645</v>
      </c>
      <c r="D51" t="s" s="4">
        <v>881</v>
      </c>
      <c r="E51" t="s" s="4">
        <v>881</v>
      </c>
      <c r="F51" t="s" s="4">
        <v>1646</v>
      </c>
      <c r="G51" t="s" s="4">
        <v>1645</v>
      </c>
    </row>
    <row r="52" ht="45.0" customHeight="true">
      <c r="A52" t="s" s="4">
        <v>366</v>
      </c>
      <c r="B52" t="s" s="4">
        <v>1694</v>
      </c>
      <c r="C52" t="s" s="4">
        <v>1645</v>
      </c>
      <c r="D52" t="s" s="4">
        <v>881</v>
      </c>
      <c r="E52" t="s" s="4">
        <v>881</v>
      </c>
      <c r="F52" t="s" s="4">
        <v>1646</v>
      </c>
      <c r="G52" t="s" s="4">
        <v>1645</v>
      </c>
    </row>
    <row r="53" ht="45.0" customHeight="true">
      <c r="A53" t="s" s="4">
        <v>372</v>
      </c>
      <c r="B53" t="s" s="4">
        <v>1695</v>
      </c>
      <c r="C53" t="s" s="4">
        <v>1645</v>
      </c>
      <c r="D53" t="s" s="4">
        <v>881</v>
      </c>
      <c r="E53" t="s" s="4">
        <v>881</v>
      </c>
      <c r="F53" t="s" s="4">
        <v>1646</v>
      </c>
      <c r="G53" t="s" s="4">
        <v>1645</v>
      </c>
    </row>
    <row r="54" ht="45.0" customHeight="true">
      <c r="A54" t="s" s="4">
        <v>378</v>
      </c>
      <c r="B54" t="s" s="4">
        <v>1696</v>
      </c>
      <c r="C54" t="s" s="4">
        <v>1645</v>
      </c>
      <c r="D54" t="s" s="4">
        <v>881</v>
      </c>
      <c r="E54" t="s" s="4">
        <v>881</v>
      </c>
      <c r="F54" t="s" s="4">
        <v>1646</v>
      </c>
      <c r="G54" t="s" s="4">
        <v>1645</v>
      </c>
    </row>
    <row r="55" ht="45.0" customHeight="true">
      <c r="A55" t="s" s="4">
        <v>381</v>
      </c>
      <c r="B55" t="s" s="4">
        <v>1697</v>
      </c>
      <c r="C55" t="s" s="4">
        <v>1645</v>
      </c>
      <c r="D55" t="s" s="4">
        <v>881</v>
      </c>
      <c r="E55" t="s" s="4">
        <v>881</v>
      </c>
      <c r="F55" t="s" s="4">
        <v>1646</v>
      </c>
      <c r="G55" t="s" s="4">
        <v>1645</v>
      </c>
    </row>
    <row r="56" ht="45.0" customHeight="true">
      <c r="A56" t="s" s="4">
        <v>387</v>
      </c>
      <c r="B56" t="s" s="4">
        <v>1698</v>
      </c>
      <c r="C56" t="s" s="4">
        <v>1645</v>
      </c>
      <c r="D56" t="s" s="4">
        <v>881</v>
      </c>
      <c r="E56" t="s" s="4">
        <v>881</v>
      </c>
      <c r="F56" t="s" s="4">
        <v>1646</v>
      </c>
      <c r="G56" t="s" s="4">
        <v>1645</v>
      </c>
    </row>
    <row r="57" ht="45.0" customHeight="true">
      <c r="A57" t="s" s="4">
        <v>392</v>
      </c>
      <c r="B57" t="s" s="4">
        <v>1699</v>
      </c>
      <c r="C57" t="s" s="4">
        <v>1645</v>
      </c>
      <c r="D57" t="s" s="4">
        <v>881</v>
      </c>
      <c r="E57" t="s" s="4">
        <v>881</v>
      </c>
      <c r="F57" t="s" s="4">
        <v>1646</v>
      </c>
      <c r="G57" t="s" s="4">
        <v>1645</v>
      </c>
    </row>
    <row r="58" ht="45.0" customHeight="true">
      <c r="A58" t="s" s="4">
        <v>397</v>
      </c>
      <c r="B58" t="s" s="4">
        <v>1700</v>
      </c>
      <c r="C58" t="s" s="4">
        <v>1645</v>
      </c>
      <c r="D58" t="s" s="4">
        <v>881</v>
      </c>
      <c r="E58" t="s" s="4">
        <v>881</v>
      </c>
      <c r="F58" t="s" s="4">
        <v>1646</v>
      </c>
      <c r="G58" t="s" s="4">
        <v>1645</v>
      </c>
    </row>
    <row r="59" ht="45.0" customHeight="true">
      <c r="A59" t="s" s="4">
        <v>402</v>
      </c>
      <c r="B59" t="s" s="4">
        <v>1701</v>
      </c>
      <c r="C59" t="s" s="4">
        <v>1645</v>
      </c>
      <c r="D59" t="s" s="4">
        <v>881</v>
      </c>
      <c r="E59" t="s" s="4">
        <v>881</v>
      </c>
      <c r="F59" t="s" s="4">
        <v>1646</v>
      </c>
      <c r="G59" t="s" s="4">
        <v>1645</v>
      </c>
    </row>
    <row r="60" ht="45.0" customHeight="true">
      <c r="A60" t="s" s="4">
        <v>407</v>
      </c>
      <c r="B60" t="s" s="4">
        <v>1702</v>
      </c>
      <c r="C60" t="s" s="4">
        <v>1645</v>
      </c>
      <c r="D60" t="s" s="4">
        <v>881</v>
      </c>
      <c r="E60" t="s" s="4">
        <v>881</v>
      </c>
      <c r="F60" t="s" s="4">
        <v>1646</v>
      </c>
      <c r="G60" t="s" s="4">
        <v>1645</v>
      </c>
    </row>
    <row r="61" ht="45.0" customHeight="true">
      <c r="A61" t="s" s="4">
        <v>411</v>
      </c>
      <c r="B61" t="s" s="4">
        <v>1703</v>
      </c>
      <c r="C61" t="s" s="4">
        <v>1645</v>
      </c>
      <c r="D61" t="s" s="4">
        <v>881</v>
      </c>
      <c r="E61" t="s" s="4">
        <v>881</v>
      </c>
      <c r="F61" t="s" s="4">
        <v>1646</v>
      </c>
      <c r="G61" t="s" s="4">
        <v>1645</v>
      </c>
    </row>
    <row r="62" ht="45.0" customHeight="true">
      <c r="A62" t="s" s="4">
        <v>415</v>
      </c>
      <c r="B62" t="s" s="4">
        <v>1704</v>
      </c>
      <c r="C62" t="s" s="4">
        <v>1645</v>
      </c>
      <c r="D62" t="s" s="4">
        <v>881</v>
      </c>
      <c r="E62" t="s" s="4">
        <v>881</v>
      </c>
      <c r="F62" t="s" s="4">
        <v>1646</v>
      </c>
      <c r="G62" t="s" s="4">
        <v>1645</v>
      </c>
    </row>
    <row r="63" ht="45.0" customHeight="true">
      <c r="A63" t="s" s="4">
        <v>421</v>
      </c>
      <c r="B63" t="s" s="4">
        <v>1705</v>
      </c>
      <c r="C63" t="s" s="4">
        <v>1645</v>
      </c>
      <c r="D63" t="s" s="4">
        <v>881</v>
      </c>
      <c r="E63" t="s" s="4">
        <v>881</v>
      </c>
      <c r="F63" t="s" s="4">
        <v>1646</v>
      </c>
      <c r="G63" t="s" s="4">
        <v>1645</v>
      </c>
    </row>
    <row r="64" ht="45.0" customHeight="true">
      <c r="A64" t="s" s="4">
        <v>427</v>
      </c>
      <c r="B64" t="s" s="4">
        <v>1706</v>
      </c>
      <c r="C64" t="s" s="4">
        <v>1645</v>
      </c>
      <c r="D64" t="s" s="4">
        <v>881</v>
      </c>
      <c r="E64" t="s" s="4">
        <v>881</v>
      </c>
      <c r="F64" t="s" s="4">
        <v>1646</v>
      </c>
      <c r="G64" t="s" s="4">
        <v>1645</v>
      </c>
    </row>
    <row r="65" ht="45.0" customHeight="true">
      <c r="A65" t="s" s="4">
        <v>431</v>
      </c>
      <c r="B65" t="s" s="4">
        <v>1707</v>
      </c>
      <c r="C65" t="s" s="4">
        <v>1645</v>
      </c>
      <c r="D65" t="s" s="4">
        <v>881</v>
      </c>
      <c r="E65" t="s" s="4">
        <v>881</v>
      </c>
      <c r="F65" t="s" s="4">
        <v>1646</v>
      </c>
      <c r="G65" t="s" s="4">
        <v>1645</v>
      </c>
    </row>
    <row r="66" ht="45.0" customHeight="true">
      <c r="A66" t="s" s="4">
        <v>435</v>
      </c>
      <c r="B66" t="s" s="4">
        <v>1708</v>
      </c>
      <c r="C66" t="s" s="4">
        <v>1645</v>
      </c>
      <c r="D66" t="s" s="4">
        <v>881</v>
      </c>
      <c r="E66" t="s" s="4">
        <v>881</v>
      </c>
      <c r="F66" t="s" s="4">
        <v>1646</v>
      </c>
      <c r="G66" t="s" s="4">
        <v>1645</v>
      </c>
    </row>
    <row r="67" ht="45.0" customHeight="true">
      <c r="A67" t="s" s="4">
        <v>440</v>
      </c>
      <c r="B67" t="s" s="4">
        <v>1709</v>
      </c>
      <c r="C67" t="s" s="4">
        <v>1645</v>
      </c>
      <c r="D67" t="s" s="4">
        <v>881</v>
      </c>
      <c r="E67" t="s" s="4">
        <v>881</v>
      </c>
      <c r="F67" t="s" s="4">
        <v>1646</v>
      </c>
      <c r="G67" t="s" s="4">
        <v>1645</v>
      </c>
    </row>
    <row r="68" ht="45.0" customHeight="true">
      <c r="A68" t="s" s="4">
        <v>443</v>
      </c>
      <c r="B68" t="s" s="4">
        <v>1710</v>
      </c>
      <c r="C68" t="s" s="4">
        <v>1645</v>
      </c>
      <c r="D68" t="s" s="4">
        <v>881</v>
      </c>
      <c r="E68" t="s" s="4">
        <v>881</v>
      </c>
      <c r="F68" t="s" s="4">
        <v>1646</v>
      </c>
      <c r="G68" t="s" s="4">
        <v>1645</v>
      </c>
    </row>
    <row r="69" ht="45.0" customHeight="true">
      <c r="A69" t="s" s="4">
        <v>450</v>
      </c>
      <c r="B69" t="s" s="4">
        <v>1711</v>
      </c>
      <c r="C69" t="s" s="4">
        <v>1645</v>
      </c>
      <c r="D69" t="s" s="4">
        <v>881</v>
      </c>
      <c r="E69" t="s" s="4">
        <v>881</v>
      </c>
      <c r="F69" t="s" s="4">
        <v>1646</v>
      </c>
      <c r="G69" t="s" s="4">
        <v>1645</v>
      </c>
    </row>
    <row r="70" ht="45.0" customHeight="true">
      <c r="A70" t="s" s="4">
        <v>456</v>
      </c>
      <c r="B70" t="s" s="4">
        <v>1712</v>
      </c>
      <c r="C70" t="s" s="4">
        <v>1645</v>
      </c>
      <c r="D70" t="s" s="4">
        <v>881</v>
      </c>
      <c r="E70" t="s" s="4">
        <v>881</v>
      </c>
      <c r="F70" t="s" s="4">
        <v>1646</v>
      </c>
      <c r="G70" t="s" s="4">
        <v>1645</v>
      </c>
    </row>
    <row r="71" ht="45.0" customHeight="true">
      <c r="A71" t="s" s="4">
        <v>460</v>
      </c>
      <c r="B71" t="s" s="4">
        <v>1713</v>
      </c>
      <c r="C71" t="s" s="4">
        <v>1645</v>
      </c>
      <c r="D71" t="s" s="4">
        <v>881</v>
      </c>
      <c r="E71" t="s" s="4">
        <v>881</v>
      </c>
      <c r="F71" t="s" s="4">
        <v>1646</v>
      </c>
      <c r="G71" t="s" s="4">
        <v>1645</v>
      </c>
    </row>
    <row r="72" ht="45.0" customHeight="true">
      <c r="A72" t="s" s="4">
        <v>467</v>
      </c>
      <c r="B72" t="s" s="4">
        <v>1714</v>
      </c>
      <c r="C72" t="s" s="4">
        <v>1645</v>
      </c>
      <c r="D72" t="s" s="4">
        <v>881</v>
      </c>
      <c r="E72" t="s" s="4">
        <v>881</v>
      </c>
      <c r="F72" t="s" s="4">
        <v>1646</v>
      </c>
      <c r="G72" t="s" s="4">
        <v>1645</v>
      </c>
    </row>
    <row r="73" ht="45.0" customHeight="true">
      <c r="A73" t="s" s="4">
        <v>472</v>
      </c>
      <c r="B73" t="s" s="4">
        <v>1715</v>
      </c>
      <c r="C73" t="s" s="4">
        <v>1645</v>
      </c>
      <c r="D73" t="s" s="4">
        <v>881</v>
      </c>
      <c r="E73" t="s" s="4">
        <v>881</v>
      </c>
      <c r="F73" t="s" s="4">
        <v>1646</v>
      </c>
      <c r="G73" t="s" s="4">
        <v>1645</v>
      </c>
    </row>
    <row r="74" ht="45.0" customHeight="true">
      <c r="A74" t="s" s="4">
        <v>477</v>
      </c>
      <c r="B74" t="s" s="4">
        <v>1716</v>
      </c>
      <c r="C74" t="s" s="4">
        <v>1645</v>
      </c>
      <c r="D74" t="s" s="4">
        <v>881</v>
      </c>
      <c r="E74" t="s" s="4">
        <v>881</v>
      </c>
      <c r="F74" t="s" s="4">
        <v>1646</v>
      </c>
      <c r="G74" t="s" s="4">
        <v>1645</v>
      </c>
    </row>
    <row r="75" ht="45.0" customHeight="true">
      <c r="A75" t="s" s="4">
        <v>481</v>
      </c>
      <c r="B75" t="s" s="4">
        <v>1717</v>
      </c>
      <c r="C75" t="s" s="4">
        <v>1645</v>
      </c>
      <c r="D75" t="s" s="4">
        <v>881</v>
      </c>
      <c r="E75" t="s" s="4">
        <v>881</v>
      </c>
      <c r="F75" t="s" s="4">
        <v>1646</v>
      </c>
      <c r="G75" t="s" s="4">
        <v>1645</v>
      </c>
    </row>
    <row r="76" ht="45.0" customHeight="true">
      <c r="A76" t="s" s="4">
        <v>484</v>
      </c>
      <c r="B76" t="s" s="4">
        <v>1718</v>
      </c>
      <c r="C76" t="s" s="4">
        <v>1645</v>
      </c>
      <c r="D76" t="s" s="4">
        <v>881</v>
      </c>
      <c r="E76" t="s" s="4">
        <v>881</v>
      </c>
      <c r="F76" t="s" s="4">
        <v>1646</v>
      </c>
      <c r="G76" t="s" s="4">
        <v>1645</v>
      </c>
    </row>
    <row r="77" ht="45.0" customHeight="true">
      <c r="A77" t="s" s="4">
        <v>487</v>
      </c>
      <c r="B77" t="s" s="4">
        <v>1719</v>
      </c>
      <c r="C77" t="s" s="4">
        <v>1645</v>
      </c>
      <c r="D77" t="s" s="4">
        <v>881</v>
      </c>
      <c r="E77" t="s" s="4">
        <v>881</v>
      </c>
      <c r="F77" t="s" s="4">
        <v>1646</v>
      </c>
      <c r="G77" t="s" s="4">
        <v>1645</v>
      </c>
    </row>
    <row r="78" ht="45.0" customHeight="true">
      <c r="A78" t="s" s="4">
        <v>489</v>
      </c>
      <c r="B78" t="s" s="4">
        <v>1720</v>
      </c>
      <c r="C78" t="s" s="4">
        <v>1645</v>
      </c>
      <c r="D78" t="s" s="4">
        <v>881</v>
      </c>
      <c r="E78" t="s" s="4">
        <v>881</v>
      </c>
      <c r="F78" t="s" s="4">
        <v>1646</v>
      </c>
      <c r="G78" t="s" s="4">
        <v>1645</v>
      </c>
    </row>
    <row r="79" ht="45.0" customHeight="true">
      <c r="A79" t="s" s="4">
        <v>493</v>
      </c>
      <c r="B79" t="s" s="4">
        <v>1721</v>
      </c>
      <c r="C79" t="s" s="4">
        <v>1645</v>
      </c>
      <c r="D79" t="s" s="4">
        <v>881</v>
      </c>
      <c r="E79" t="s" s="4">
        <v>881</v>
      </c>
      <c r="F79" t="s" s="4">
        <v>1646</v>
      </c>
      <c r="G79" t="s" s="4">
        <v>1645</v>
      </c>
    </row>
    <row r="80" ht="45.0" customHeight="true">
      <c r="A80" t="s" s="4">
        <v>497</v>
      </c>
      <c r="B80" t="s" s="4">
        <v>1722</v>
      </c>
      <c r="C80" t="s" s="4">
        <v>1645</v>
      </c>
      <c r="D80" t="s" s="4">
        <v>881</v>
      </c>
      <c r="E80" t="s" s="4">
        <v>881</v>
      </c>
      <c r="F80" t="s" s="4">
        <v>1646</v>
      </c>
      <c r="G80" t="s" s="4">
        <v>1645</v>
      </c>
    </row>
    <row r="81" ht="45.0" customHeight="true">
      <c r="A81" t="s" s="4">
        <v>501</v>
      </c>
      <c r="B81" t="s" s="4">
        <v>1723</v>
      </c>
      <c r="C81" t="s" s="4">
        <v>1645</v>
      </c>
      <c r="D81" t="s" s="4">
        <v>881</v>
      </c>
      <c r="E81" t="s" s="4">
        <v>881</v>
      </c>
      <c r="F81" t="s" s="4">
        <v>1646</v>
      </c>
      <c r="G81" t="s" s="4">
        <v>1645</v>
      </c>
    </row>
    <row r="82" ht="45.0" customHeight="true">
      <c r="A82" t="s" s="4">
        <v>506</v>
      </c>
      <c r="B82" t="s" s="4">
        <v>1724</v>
      </c>
      <c r="C82" t="s" s="4">
        <v>1645</v>
      </c>
      <c r="D82" t="s" s="4">
        <v>881</v>
      </c>
      <c r="E82" t="s" s="4">
        <v>881</v>
      </c>
      <c r="F82" t="s" s="4">
        <v>1646</v>
      </c>
      <c r="G82" t="s" s="4">
        <v>1645</v>
      </c>
    </row>
    <row r="83" ht="45.0" customHeight="true">
      <c r="A83" t="s" s="4">
        <v>510</v>
      </c>
      <c r="B83" t="s" s="4">
        <v>1725</v>
      </c>
      <c r="C83" t="s" s="4">
        <v>1645</v>
      </c>
      <c r="D83" t="s" s="4">
        <v>881</v>
      </c>
      <c r="E83" t="s" s="4">
        <v>881</v>
      </c>
      <c r="F83" t="s" s="4">
        <v>1646</v>
      </c>
      <c r="G83" t="s" s="4">
        <v>1645</v>
      </c>
    </row>
    <row r="84" ht="45.0" customHeight="true">
      <c r="A84" t="s" s="4">
        <v>514</v>
      </c>
      <c r="B84" t="s" s="4">
        <v>1726</v>
      </c>
      <c r="C84" t="s" s="4">
        <v>1645</v>
      </c>
      <c r="D84" t="s" s="4">
        <v>881</v>
      </c>
      <c r="E84" t="s" s="4">
        <v>881</v>
      </c>
      <c r="F84" t="s" s="4">
        <v>1646</v>
      </c>
      <c r="G84" t="s" s="4">
        <v>1645</v>
      </c>
    </row>
    <row r="85" ht="45.0" customHeight="true">
      <c r="A85" t="s" s="4">
        <v>519</v>
      </c>
      <c r="B85" t="s" s="4">
        <v>1727</v>
      </c>
      <c r="C85" t="s" s="4">
        <v>1645</v>
      </c>
      <c r="D85" t="s" s="4">
        <v>881</v>
      </c>
      <c r="E85" t="s" s="4">
        <v>881</v>
      </c>
      <c r="F85" t="s" s="4">
        <v>1646</v>
      </c>
      <c r="G85" t="s" s="4">
        <v>1645</v>
      </c>
    </row>
    <row r="86" ht="45.0" customHeight="true">
      <c r="A86" t="s" s="4">
        <v>524</v>
      </c>
      <c r="B86" t="s" s="4">
        <v>1728</v>
      </c>
      <c r="C86" t="s" s="4">
        <v>1645</v>
      </c>
      <c r="D86" t="s" s="4">
        <v>881</v>
      </c>
      <c r="E86" t="s" s="4">
        <v>881</v>
      </c>
      <c r="F86" t="s" s="4">
        <v>1646</v>
      </c>
      <c r="G86" t="s" s="4">
        <v>1645</v>
      </c>
    </row>
    <row r="87" ht="45.0" customHeight="true">
      <c r="A87" t="s" s="4">
        <v>527</v>
      </c>
      <c r="B87" t="s" s="4">
        <v>1729</v>
      </c>
      <c r="C87" t="s" s="4">
        <v>1645</v>
      </c>
      <c r="D87" t="s" s="4">
        <v>881</v>
      </c>
      <c r="E87" t="s" s="4">
        <v>881</v>
      </c>
      <c r="F87" t="s" s="4">
        <v>1646</v>
      </c>
      <c r="G87" t="s" s="4">
        <v>1645</v>
      </c>
    </row>
    <row r="88" ht="45.0" customHeight="true">
      <c r="A88" t="s" s="4">
        <v>531</v>
      </c>
      <c r="B88" t="s" s="4">
        <v>1730</v>
      </c>
      <c r="C88" t="s" s="4">
        <v>1645</v>
      </c>
      <c r="D88" t="s" s="4">
        <v>881</v>
      </c>
      <c r="E88" t="s" s="4">
        <v>881</v>
      </c>
      <c r="F88" t="s" s="4">
        <v>1646</v>
      </c>
      <c r="G88" t="s" s="4">
        <v>1645</v>
      </c>
    </row>
    <row r="89" ht="45.0" customHeight="true">
      <c r="A89" t="s" s="4">
        <v>535</v>
      </c>
      <c r="B89" t="s" s="4">
        <v>1731</v>
      </c>
      <c r="C89" t="s" s="4">
        <v>1645</v>
      </c>
      <c r="D89" t="s" s="4">
        <v>881</v>
      </c>
      <c r="E89" t="s" s="4">
        <v>881</v>
      </c>
      <c r="F89" t="s" s="4">
        <v>1646</v>
      </c>
      <c r="G89" t="s" s="4">
        <v>1645</v>
      </c>
    </row>
    <row r="90" ht="45.0" customHeight="true">
      <c r="A90" t="s" s="4">
        <v>542</v>
      </c>
      <c r="B90" t="s" s="4">
        <v>1732</v>
      </c>
      <c r="C90" t="s" s="4">
        <v>1645</v>
      </c>
      <c r="D90" t="s" s="4">
        <v>881</v>
      </c>
      <c r="E90" t="s" s="4">
        <v>881</v>
      </c>
      <c r="F90" t="s" s="4">
        <v>1646</v>
      </c>
      <c r="G90" t="s" s="4">
        <v>1645</v>
      </c>
    </row>
    <row r="91" ht="45.0" customHeight="true">
      <c r="A91" t="s" s="4">
        <v>547</v>
      </c>
      <c r="B91" t="s" s="4">
        <v>1733</v>
      </c>
      <c r="C91" t="s" s="4">
        <v>1645</v>
      </c>
      <c r="D91" t="s" s="4">
        <v>881</v>
      </c>
      <c r="E91" t="s" s="4">
        <v>881</v>
      </c>
      <c r="F91" t="s" s="4">
        <v>1646</v>
      </c>
      <c r="G91" t="s" s="4">
        <v>1645</v>
      </c>
    </row>
    <row r="92" ht="45.0" customHeight="true">
      <c r="A92" t="s" s="4">
        <v>555</v>
      </c>
      <c r="B92" t="s" s="4">
        <v>1734</v>
      </c>
      <c r="C92" t="s" s="4">
        <v>1645</v>
      </c>
      <c r="D92" t="s" s="4">
        <v>881</v>
      </c>
      <c r="E92" t="s" s="4">
        <v>881</v>
      </c>
      <c r="F92" t="s" s="4">
        <v>1646</v>
      </c>
      <c r="G92" t="s" s="4">
        <v>1645</v>
      </c>
    </row>
    <row r="93" ht="45.0" customHeight="true">
      <c r="A93" t="s" s="4">
        <v>558</v>
      </c>
      <c r="B93" t="s" s="4">
        <v>1735</v>
      </c>
      <c r="C93" t="s" s="4">
        <v>1645</v>
      </c>
      <c r="D93" t="s" s="4">
        <v>881</v>
      </c>
      <c r="E93" t="s" s="4">
        <v>881</v>
      </c>
      <c r="F93" t="s" s="4">
        <v>1646</v>
      </c>
      <c r="G93" t="s" s="4">
        <v>1645</v>
      </c>
    </row>
    <row r="94" ht="45.0" customHeight="true">
      <c r="A94" t="s" s="4">
        <v>561</v>
      </c>
      <c r="B94" t="s" s="4">
        <v>1736</v>
      </c>
      <c r="C94" t="s" s="4">
        <v>1645</v>
      </c>
      <c r="D94" t="s" s="4">
        <v>881</v>
      </c>
      <c r="E94" t="s" s="4">
        <v>881</v>
      </c>
      <c r="F94" t="s" s="4">
        <v>1646</v>
      </c>
      <c r="G94" t="s" s="4">
        <v>1645</v>
      </c>
    </row>
    <row r="95" ht="45.0" customHeight="true">
      <c r="A95" t="s" s="4">
        <v>566</v>
      </c>
      <c r="B95" t="s" s="4">
        <v>1737</v>
      </c>
      <c r="C95" t="s" s="4">
        <v>1645</v>
      </c>
      <c r="D95" t="s" s="4">
        <v>881</v>
      </c>
      <c r="E95" t="s" s="4">
        <v>881</v>
      </c>
      <c r="F95" t="s" s="4">
        <v>1646</v>
      </c>
      <c r="G95" t="s" s="4">
        <v>1645</v>
      </c>
    </row>
    <row r="96" ht="45.0" customHeight="true">
      <c r="A96" t="s" s="4">
        <v>571</v>
      </c>
      <c r="B96" t="s" s="4">
        <v>1738</v>
      </c>
      <c r="C96" t="s" s="4">
        <v>1645</v>
      </c>
      <c r="D96" t="s" s="4">
        <v>881</v>
      </c>
      <c r="E96" t="s" s="4">
        <v>881</v>
      </c>
      <c r="F96" t="s" s="4">
        <v>1646</v>
      </c>
      <c r="G96" t="s" s="4">
        <v>1645</v>
      </c>
    </row>
    <row r="97" ht="45.0" customHeight="true">
      <c r="A97" t="s" s="4">
        <v>577</v>
      </c>
      <c r="B97" t="s" s="4">
        <v>1739</v>
      </c>
      <c r="C97" t="s" s="4">
        <v>1645</v>
      </c>
      <c r="D97" t="s" s="4">
        <v>881</v>
      </c>
      <c r="E97" t="s" s="4">
        <v>881</v>
      </c>
      <c r="F97" t="s" s="4">
        <v>1646</v>
      </c>
      <c r="G97" t="s" s="4">
        <v>1645</v>
      </c>
    </row>
    <row r="98" ht="45.0" customHeight="true">
      <c r="A98" t="s" s="4">
        <v>582</v>
      </c>
      <c r="B98" t="s" s="4">
        <v>1740</v>
      </c>
      <c r="C98" t="s" s="4">
        <v>1645</v>
      </c>
      <c r="D98" t="s" s="4">
        <v>881</v>
      </c>
      <c r="E98" t="s" s="4">
        <v>881</v>
      </c>
      <c r="F98" t="s" s="4">
        <v>1646</v>
      </c>
      <c r="G98" t="s" s="4">
        <v>1645</v>
      </c>
    </row>
    <row r="99" ht="45.0" customHeight="true">
      <c r="A99" t="s" s="4">
        <v>586</v>
      </c>
      <c r="B99" t="s" s="4">
        <v>1741</v>
      </c>
      <c r="C99" t="s" s="4">
        <v>1645</v>
      </c>
      <c r="D99" t="s" s="4">
        <v>881</v>
      </c>
      <c r="E99" t="s" s="4">
        <v>881</v>
      </c>
      <c r="F99" t="s" s="4">
        <v>1646</v>
      </c>
      <c r="G99" t="s" s="4">
        <v>1645</v>
      </c>
    </row>
    <row r="100" ht="45.0" customHeight="true">
      <c r="A100" t="s" s="4">
        <v>591</v>
      </c>
      <c r="B100" t="s" s="4">
        <v>1742</v>
      </c>
      <c r="C100" t="s" s="4">
        <v>1645</v>
      </c>
      <c r="D100" t="s" s="4">
        <v>881</v>
      </c>
      <c r="E100" t="s" s="4">
        <v>881</v>
      </c>
      <c r="F100" t="s" s="4">
        <v>1646</v>
      </c>
      <c r="G100" t="s" s="4">
        <v>1645</v>
      </c>
    </row>
    <row r="101" ht="45.0" customHeight="true">
      <c r="A101" t="s" s="4">
        <v>597</v>
      </c>
      <c r="B101" t="s" s="4">
        <v>1743</v>
      </c>
      <c r="C101" t="s" s="4">
        <v>1645</v>
      </c>
      <c r="D101" t="s" s="4">
        <v>881</v>
      </c>
      <c r="E101" t="s" s="4">
        <v>881</v>
      </c>
      <c r="F101" t="s" s="4">
        <v>1646</v>
      </c>
      <c r="G101" t="s" s="4">
        <v>1645</v>
      </c>
    </row>
    <row r="102" ht="45.0" customHeight="true">
      <c r="A102" t="s" s="4">
        <v>602</v>
      </c>
      <c r="B102" t="s" s="4">
        <v>1744</v>
      </c>
      <c r="C102" t="s" s="4">
        <v>1645</v>
      </c>
      <c r="D102" t="s" s="4">
        <v>881</v>
      </c>
      <c r="E102" t="s" s="4">
        <v>881</v>
      </c>
      <c r="F102" t="s" s="4">
        <v>1646</v>
      </c>
      <c r="G102" t="s" s="4">
        <v>1645</v>
      </c>
    </row>
    <row r="103" ht="45.0" customHeight="true">
      <c r="A103" t="s" s="4">
        <v>608</v>
      </c>
      <c r="B103" t="s" s="4">
        <v>1745</v>
      </c>
      <c r="C103" t="s" s="4">
        <v>1645</v>
      </c>
      <c r="D103" t="s" s="4">
        <v>881</v>
      </c>
      <c r="E103" t="s" s="4">
        <v>881</v>
      </c>
      <c r="F103" t="s" s="4">
        <v>1646</v>
      </c>
      <c r="G103" t="s" s="4">
        <v>1645</v>
      </c>
    </row>
    <row r="104" ht="45.0" customHeight="true">
      <c r="A104" t="s" s="4">
        <v>613</v>
      </c>
      <c r="B104" t="s" s="4">
        <v>1746</v>
      </c>
      <c r="C104" t="s" s="4">
        <v>1645</v>
      </c>
      <c r="D104" t="s" s="4">
        <v>881</v>
      </c>
      <c r="E104" t="s" s="4">
        <v>881</v>
      </c>
      <c r="F104" t="s" s="4">
        <v>1646</v>
      </c>
      <c r="G104" t="s" s="4">
        <v>1645</v>
      </c>
    </row>
    <row r="105" ht="45.0" customHeight="true">
      <c r="A105" t="s" s="4">
        <v>617</v>
      </c>
      <c r="B105" t="s" s="4">
        <v>1747</v>
      </c>
      <c r="C105" t="s" s="4">
        <v>1645</v>
      </c>
      <c r="D105" t="s" s="4">
        <v>881</v>
      </c>
      <c r="E105" t="s" s="4">
        <v>881</v>
      </c>
      <c r="F105" t="s" s="4">
        <v>1646</v>
      </c>
      <c r="G105" t="s" s="4">
        <v>1645</v>
      </c>
    </row>
    <row r="106" ht="45.0" customHeight="true">
      <c r="A106" t="s" s="4">
        <v>621</v>
      </c>
      <c r="B106" t="s" s="4">
        <v>1748</v>
      </c>
      <c r="C106" t="s" s="4">
        <v>1645</v>
      </c>
      <c r="D106" t="s" s="4">
        <v>881</v>
      </c>
      <c r="E106" t="s" s="4">
        <v>881</v>
      </c>
      <c r="F106" t="s" s="4">
        <v>1646</v>
      </c>
      <c r="G106" t="s" s="4">
        <v>1645</v>
      </c>
    </row>
    <row r="107" ht="45.0" customHeight="true">
      <c r="A107" t="s" s="4">
        <v>625</v>
      </c>
      <c r="B107" t="s" s="4">
        <v>1749</v>
      </c>
      <c r="C107" t="s" s="4">
        <v>1645</v>
      </c>
      <c r="D107" t="s" s="4">
        <v>881</v>
      </c>
      <c r="E107" t="s" s="4">
        <v>881</v>
      </c>
      <c r="F107" t="s" s="4">
        <v>1646</v>
      </c>
      <c r="G107" t="s" s="4">
        <v>1645</v>
      </c>
    </row>
    <row r="108" ht="45.0" customHeight="true">
      <c r="A108" t="s" s="4">
        <v>628</v>
      </c>
      <c r="B108" t="s" s="4">
        <v>1750</v>
      </c>
      <c r="C108" t="s" s="4">
        <v>1645</v>
      </c>
      <c r="D108" t="s" s="4">
        <v>881</v>
      </c>
      <c r="E108" t="s" s="4">
        <v>881</v>
      </c>
      <c r="F108" t="s" s="4">
        <v>1646</v>
      </c>
      <c r="G108" t="s" s="4">
        <v>1645</v>
      </c>
    </row>
    <row r="109" ht="45.0" customHeight="true">
      <c r="A109" t="s" s="4">
        <v>633</v>
      </c>
      <c r="B109" t="s" s="4">
        <v>1751</v>
      </c>
      <c r="C109" t="s" s="4">
        <v>1645</v>
      </c>
      <c r="D109" t="s" s="4">
        <v>881</v>
      </c>
      <c r="E109" t="s" s="4">
        <v>881</v>
      </c>
      <c r="F109" t="s" s="4">
        <v>1646</v>
      </c>
      <c r="G109" t="s" s="4">
        <v>1645</v>
      </c>
    </row>
    <row r="110" ht="45.0" customHeight="true">
      <c r="A110" t="s" s="4">
        <v>637</v>
      </c>
      <c r="B110" t="s" s="4">
        <v>1752</v>
      </c>
      <c r="C110" t="s" s="4">
        <v>1645</v>
      </c>
      <c r="D110" t="s" s="4">
        <v>881</v>
      </c>
      <c r="E110" t="s" s="4">
        <v>881</v>
      </c>
      <c r="F110" t="s" s="4">
        <v>1646</v>
      </c>
      <c r="G110" t="s" s="4">
        <v>1645</v>
      </c>
    </row>
    <row r="111" ht="45.0" customHeight="true">
      <c r="A111" t="s" s="4">
        <v>642</v>
      </c>
      <c r="B111" t="s" s="4">
        <v>1753</v>
      </c>
      <c r="C111" t="s" s="4">
        <v>1645</v>
      </c>
      <c r="D111" t="s" s="4">
        <v>881</v>
      </c>
      <c r="E111" t="s" s="4">
        <v>881</v>
      </c>
      <c r="F111" t="s" s="4">
        <v>1646</v>
      </c>
      <c r="G111" t="s" s="4">
        <v>1645</v>
      </c>
    </row>
    <row r="112" ht="45.0" customHeight="true">
      <c r="A112" t="s" s="4">
        <v>646</v>
      </c>
      <c r="B112" t="s" s="4">
        <v>1754</v>
      </c>
      <c r="C112" t="s" s="4">
        <v>1645</v>
      </c>
      <c r="D112" t="s" s="4">
        <v>881</v>
      </c>
      <c r="E112" t="s" s="4">
        <v>881</v>
      </c>
      <c r="F112" t="s" s="4">
        <v>1646</v>
      </c>
      <c r="G112" t="s" s="4">
        <v>1645</v>
      </c>
    </row>
    <row r="113" ht="45.0" customHeight="true">
      <c r="A113" t="s" s="4">
        <v>650</v>
      </c>
      <c r="B113" t="s" s="4">
        <v>1755</v>
      </c>
      <c r="C113" t="s" s="4">
        <v>1645</v>
      </c>
      <c r="D113" t="s" s="4">
        <v>881</v>
      </c>
      <c r="E113" t="s" s="4">
        <v>881</v>
      </c>
      <c r="F113" t="s" s="4">
        <v>1646</v>
      </c>
      <c r="G113" t="s" s="4">
        <v>1645</v>
      </c>
    </row>
    <row r="114" ht="45.0" customHeight="true">
      <c r="A114" t="s" s="4">
        <v>655</v>
      </c>
      <c r="B114" t="s" s="4">
        <v>1756</v>
      </c>
      <c r="C114" t="s" s="4">
        <v>1645</v>
      </c>
      <c r="D114" t="s" s="4">
        <v>881</v>
      </c>
      <c r="E114" t="s" s="4">
        <v>881</v>
      </c>
      <c r="F114" t="s" s="4">
        <v>1646</v>
      </c>
      <c r="G114" t="s" s="4">
        <v>1645</v>
      </c>
    </row>
    <row r="115" ht="45.0" customHeight="true">
      <c r="A115" t="s" s="4">
        <v>660</v>
      </c>
      <c r="B115" t="s" s="4">
        <v>1757</v>
      </c>
      <c r="C115" t="s" s="4">
        <v>1645</v>
      </c>
      <c r="D115" t="s" s="4">
        <v>881</v>
      </c>
      <c r="E115" t="s" s="4">
        <v>881</v>
      </c>
      <c r="F115" t="s" s="4">
        <v>1646</v>
      </c>
      <c r="G115" t="s" s="4">
        <v>1645</v>
      </c>
    </row>
    <row r="116" ht="45.0" customHeight="true">
      <c r="A116" t="s" s="4">
        <v>663</v>
      </c>
      <c r="B116" t="s" s="4">
        <v>1758</v>
      </c>
      <c r="C116" t="s" s="4">
        <v>1645</v>
      </c>
      <c r="D116" t="s" s="4">
        <v>881</v>
      </c>
      <c r="E116" t="s" s="4">
        <v>881</v>
      </c>
      <c r="F116" t="s" s="4">
        <v>1646</v>
      </c>
      <c r="G116" t="s" s="4">
        <v>1645</v>
      </c>
    </row>
    <row r="117" ht="45.0" customHeight="true">
      <c r="A117" t="s" s="4">
        <v>667</v>
      </c>
      <c r="B117" t="s" s="4">
        <v>1759</v>
      </c>
      <c r="C117" t="s" s="4">
        <v>1645</v>
      </c>
      <c r="D117" t="s" s="4">
        <v>881</v>
      </c>
      <c r="E117" t="s" s="4">
        <v>881</v>
      </c>
      <c r="F117" t="s" s="4">
        <v>1646</v>
      </c>
      <c r="G117" t="s" s="4">
        <v>1645</v>
      </c>
    </row>
    <row r="118" ht="45.0" customHeight="true">
      <c r="A118" t="s" s="4">
        <v>671</v>
      </c>
      <c r="B118" t="s" s="4">
        <v>1760</v>
      </c>
      <c r="C118" t="s" s="4">
        <v>1645</v>
      </c>
      <c r="D118" t="s" s="4">
        <v>881</v>
      </c>
      <c r="E118" t="s" s="4">
        <v>881</v>
      </c>
      <c r="F118" t="s" s="4">
        <v>1646</v>
      </c>
      <c r="G118" t="s" s="4">
        <v>1645</v>
      </c>
    </row>
    <row r="119" ht="45.0" customHeight="true">
      <c r="A119" t="s" s="4">
        <v>675</v>
      </c>
      <c r="B119" t="s" s="4">
        <v>1761</v>
      </c>
      <c r="C119" t="s" s="4">
        <v>1645</v>
      </c>
      <c r="D119" t="s" s="4">
        <v>881</v>
      </c>
      <c r="E119" t="s" s="4">
        <v>881</v>
      </c>
      <c r="F119" t="s" s="4">
        <v>1646</v>
      </c>
      <c r="G119" t="s" s="4">
        <v>1645</v>
      </c>
    </row>
    <row r="120" ht="45.0" customHeight="true">
      <c r="A120" t="s" s="4">
        <v>679</v>
      </c>
      <c r="B120" t="s" s="4">
        <v>1762</v>
      </c>
      <c r="C120" t="s" s="4">
        <v>1645</v>
      </c>
      <c r="D120" t="s" s="4">
        <v>881</v>
      </c>
      <c r="E120" t="s" s="4">
        <v>881</v>
      </c>
      <c r="F120" t="s" s="4">
        <v>1646</v>
      </c>
      <c r="G120" t="s" s="4">
        <v>1645</v>
      </c>
    </row>
    <row r="121" ht="45.0" customHeight="true">
      <c r="A121" t="s" s="4">
        <v>683</v>
      </c>
      <c r="B121" t="s" s="4">
        <v>1763</v>
      </c>
      <c r="C121" t="s" s="4">
        <v>1645</v>
      </c>
      <c r="D121" t="s" s="4">
        <v>881</v>
      </c>
      <c r="E121" t="s" s="4">
        <v>881</v>
      </c>
      <c r="F121" t="s" s="4">
        <v>1646</v>
      </c>
      <c r="G121" t="s" s="4">
        <v>1645</v>
      </c>
    </row>
    <row r="122" ht="45.0" customHeight="true">
      <c r="A122" t="s" s="4">
        <v>687</v>
      </c>
      <c r="B122" t="s" s="4">
        <v>1764</v>
      </c>
      <c r="C122" t="s" s="4">
        <v>1645</v>
      </c>
      <c r="D122" t="s" s="4">
        <v>881</v>
      </c>
      <c r="E122" t="s" s="4">
        <v>881</v>
      </c>
      <c r="F122" t="s" s="4">
        <v>1646</v>
      </c>
      <c r="G122" t="s" s="4">
        <v>1645</v>
      </c>
    </row>
    <row r="123" ht="45.0" customHeight="true">
      <c r="A123" t="s" s="4">
        <v>693</v>
      </c>
      <c r="B123" t="s" s="4">
        <v>1765</v>
      </c>
      <c r="C123" t="s" s="4">
        <v>1645</v>
      </c>
      <c r="D123" t="s" s="4">
        <v>881</v>
      </c>
      <c r="E123" t="s" s="4">
        <v>881</v>
      </c>
      <c r="F123" t="s" s="4">
        <v>1646</v>
      </c>
      <c r="G123" t="s" s="4">
        <v>1645</v>
      </c>
    </row>
    <row r="124" ht="45.0" customHeight="true">
      <c r="A124" t="s" s="4">
        <v>698</v>
      </c>
      <c r="B124" t="s" s="4">
        <v>1766</v>
      </c>
      <c r="C124" t="s" s="4">
        <v>1645</v>
      </c>
      <c r="D124" t="s" s="4">
        <v>881</v>
      </c>
      <c r="E124" t="s" s="4">
        <v>881</v>
      </c>
      <c r="F124" t="s" s="4">
        <v>1646</v>
      </c>
      <c r="G124" t="s" s="4">
        <v>1645</v>
      </c>
    </row>
    <row r="125" ht="45.0" customHeight="true">
      <c r="A125" t="s" s="4">
        <v>702</v>
      </c>
      <c r="B125" t="s" s="4">
        <v>1767</v>
      </c>
      <c r="C125" t="s" s="4">
        <v>1645</v>
      </c>
      <c r="D125" t="s" s="4">
        <v>881</v>
      </c>
      <c r="E125" t="s" s="4">
        <v>881</v>
      </c>
      <c r="F125" t="s" s="4">
        <v>1646</v>
      </c>
      <c r="G125" t="s" s="4">
        <v>1645</v>
      </c>
    </row>
    <row r="126" ht="45.0" customHeight="true">
      <c r="A126" t="s" s="4">
        <v>706</v>
      </c>
      <c r="B126" t="s" s="4">
        <v>1768</v>
      </c>
      <c r="C126" t="s" s="4">
        <v>1645</v>
      </c>
      <c r="D126" t="s" s="4">
        <v>881</v>
      </c>
      <c r="E126" t="s" s="4">
        <v>881</v>
      </c>
      <c r="F126" t="s" s="4">
        <v>1646</v>
      </c>
      <c r="G126" t="s" s="4">
        <v>1645</v>
      </c>
    </row>
    <row r="127" ht="45.0" customHeight="true">
      <c r="A127" t="s" s="4">
        <v>710</v>
      </c>
      <c r="B127" t="s" s="4">
        <v>1769</v>
      </c>
      <c r="C127" t="s" s="4">
        <v>1645</v>
      </c>
      <c r="D127" t="s" s="4">
        <v>881</v>
      </c>
      <c r="E127" t="s" s="4">
        <v>881</v>
      </c>
      <c r="F127" t="s" s="4">
        <v>1646</v>
      </c>
      <c r="G127" t="s" s="4">
        <v>1645</v>
      </c>
    </row>
    <row r="128" ht="45.0" customHeight="true">
      <c r="A128" t="s" s="4">
        <v>715</v>
      </c>
      <c r="B128" t="s" s="4">
        <v>1770</v>
      </c>
      <c r="C128" t="s" s="4">
        <v>1645</v>
      </c>
      <c r="D128" t="s" s="4">
        <v>881</v>
      </c>
      <c r="E128" t="s" s="4">
        <v>881</v>
      </c>
      <c r="F128" t="s" s="4">
        <v>1646</v>
      </c>
      <c r="G128" t="s" s="4">
        <v>1645</v>
      </c>
    </row>
    <row r="129" ht="45.0" customHeight="true">
      <c r="A129" t="s" s="4">
        <v>718</v>
      </c>
      <c r="B129" t="s" s="4">
        <v>1771</v>
      </c>
      <c r="C129" t="s" s="4">
        <v>1645</v>
      </c>
      <c r="D129" t="s" s="4">
        <v>881</v>
      </c>
      <c r="E129" t="s" s="4">
        <v>881</v>
      </c>
      <c r="F129" t="s" s="4">
        <v>1646</v>
      </c>
      <c r="G129" t="s" s="4">
        <v>1645</v>
      </c>
    </row>
    <row r="130" ht="45.0" customHeight="true">
      <c r="A130" t="s" s="4">
        <v>721</v>
      </c>
      <c r="B130" t="s" s="4">
        <v>1772</v>
      </c>
      <c r="C130" t="s" s="4">
        <v>1645</v>
      </c>
      <c r="D130" t="s" s="4">
        <v>881</v>
      </c>
      <c r="E130" t="s" s="4">
        <v>881</v>
      </c>
      <c r="F130" t="s" s="4">
        <v>1646</v>
      </c>
      <c r="G130" t="s" s="4">
        <v>1645</v>
      </c>
    </row>
    <row r="131" ht="45.0" customHeight="true">
      <c r="A131" t="s" s="4">
        <v>724</v>
      </c>
      <c r="B131" t="s" s="4">
        <v>1773</v>
      </c>
      <c r="C131" t="s" s="4">
        <v>1645</v>
      </c>
      <c r="D131" t="s" s="4">
        <v>881</v>
      </c>
      <c r="E131" t="s" s="4">
        <v>881</v>
      </c>
      <c r="F131" t="s" s="4">
        <v>1646</v>
      </c>
      <c r="G131" t="s" s="4">
        <v>1645</v>
      </c>
    </row>
    <row r="132" ht="45.0" customHeight="true">
      <c r="A132" t="s" s="4">
        <v>727</v>
      </c>
      <c r="B132" t="s" s="4">
        <v>1774</v>
      </c>
      <c r="C132" t="s" s="4">
        <v>1645</v>
      </c>
      <c r="D132" t="s" s="4">
        <v>881</v>
      </c>
      <c r="E132" t="s" s="4">
        <v>881</v>
      </c>
      <c r="F132" t="s" s="4">
        <v>1646</v>
      </c>
      <c r="G132" t="s" s="4">
        <v>1645</v>
      </c>
    </row>
    <row r="133" ht="45.0" customHeight="true">
      <c r="A133" t="s" s="4">
        <v>730</v>
      </c>
      <c r="B133" t="s" s="4">
        <v>1775</v>
      </c>
      <c r="C133" t="s" s="4">
        <v>1645</v>
      </c>
      <c r="D133" t="s" s="4">
        <v>881</v>
      </c>
      <c r="E133" t="s" s="4">
        <v>881</v>
      </c>
      <c r="F133" t="s" s="4">
        <v>1646</v>
      </c>
      <c r="G133" t="s" s="4">
        <v>1645</v>
      </c>
    </row>
    <row r="134" ht="45.0" customHeight="true">
      <c r="A134" t="s" s="4">
        <v>734</v>
      </c>
      <c r="B134" t="s" s="4">
        <v>1776</v>
      </c>
      <c r="C134" t="s" s="4">
        <v>1645</v>
      </c>
      <c r="D134" t="s" s="4">
        <v>881</v>
      </c>
      <c r="E134" t="s" s="4">
        <v>881</v>
      </c>
      <c r="F134" t="s" s="4">
        <v>1646</v>
      </c>
      <c r="G134" t="s" s="4">
        <v>1645</v>
      </c>
    </row>
    <row r="135" ht="45.0" customHeight="true">
      <c r="A135" t="s" s="4">
        <v>736</v>
      </c>
      <c r="B135" t="s" s="4">
        <v>1777</v>
      </c>
      <c r="C135" t="s" s="4">
        <v>1645</v>
      </c>
      <c r="D135" t="s" s="4">
        <v>881</v>
      </c>
      <c r="E135" t="s" s="4">
        <v>881</v>
      </c>
      <c r="F135" t="s" s="4">
        <v>1646</v>
      </c>
      <c r="G135" t="s" s="4">
        <v>1645</v>
      </c>
    </row>
    <row r="136" ht="45.0" customHeight="true">
      <c r="A136" t="s" s="4">
        <v>739</v>
      </c>
      <c r="B136" t="s" s="4">
        <v>1778</v>
      </c>
      <c r="C136" t="s" s="4">
        <v>1645</v>
      </c>
      <c r="D136" t="s" s="4">
        <v>881</v>
      </c>
      <c r="E136" t="s" s="4">
        <v>881</v>
      </c>
      <c r="F136" t="s" s="4">
        <v>1646</v>
      </c>
      <c r="G136" t="s" s="4">
        <v>1645</v>
      </c>
    </row>
    <row r="137" ht="45.0" customHeight="true">
      <c r="A137" t="s" s="4">
        <v>742</v>
      </c>
      <c r="B137" t="s" s="4">
        <v>1779</v>
      </c>
      <c r="C137" t="s" s="4">
        <v>1645</v>
      </c>
      <c r="D137" t="s" s="4">
        <v>881</v>
      </c>
      <c r="E137" t="s" s="4">
        <v>881</v>
      </c>
      <c r="F137" t="s" s="4">
        <v>1646</v>
      </c>
      <c r="G137" t="s" s="4">
        <v>1645</v>
      </c>
    </row>
    <row r="138" ht="45.0" customHeight="true">
      <c r="A138" t="s" s="4">
        <v>746</v>
      </c>
      <c r="B138" t="s" s="4">
        <v>1780</v>
      </c>
      <c r="C138" t="s" s="4">
        <v>1645</v>
      </c>
      <c r="D138" t="s" s="4">
        <v>881</v>
      </c>
      <c r="E138" t="s" s="4">
        <v>881</v>
      </c>
      <c r="F138" t="s" s="4">
        <v>1646</v>
      </c>
      <c r="G138" t="s" s="4">
        <v>1645</v>
      </c>
    </row>
    <row r="139" ht="45.0" customHeight="true">
      <c r="A139" t="s" s="4">
        <v>750</v>
      </c>
      <c r="B139" t="s" s="4">
        <v>1781</v>
      </c>
      <c r="C139" t="s" s="4">
        <v>1645</v>
      </c>
      <c r="D139" t="s" s="4">
        <v>881</v>
      </c>
      <c r="E139" t="s" s="4">
        <v>881</v>
      </c>
      <c r="F139" t="s" s="4">
        <v>1646</v>
      </c>
      <c r="G139" t="s" s="4">
        <v>1645</v>
      </c>
    </row>
    <row r="140" ht="45.0" customHeight="true">
      <c r="A140" t="s" s="4">
        <v>754</v>
      </c>
      <c r="B140" t="s" s="4">
        <v>1782</v>
      </c>
      <c r="C140" t="s" s="4">
        <v>1645</v>
      </c>
      <c r="D140" t="s" s="4">
        <v>881</v>
      </c>
      <c r="E140" t="s" s="4">
        <v>881</v>
      </c>
      <c r="F140" t="s" s="4">
        <v>1646</v>
      </c>
      <c r="G140" t="s" s="4">
        <v>1645</v>
      </c>
    </row>
    <row r="141" ht="45.0" customHeight="true">
      <c r="A141" t="s" s="4">
        <v>758</v>
      </c>
      <c r="B141" t="s" s="4">
        <v>1783</v>
      </c>
      <c r="C141" t="s" s="4">
        <v>1645</v>
      </c>
      <c r="D141" t="s" s="4">
        <v>881</v>
      </c>
      <c r="E141" t="s" s="4">
        <v>881</v>
      </c>
      <c r="F141" t="s" s="4">
        <v>1646</v>
      </c>
      <c r="G141" t="s" s="4">
        <v>1645</v>
      </c>
    </row>
    <row r="142" ht="45.0" customHeight="true">
      <c r="A142" t="s" s="4">
        <v>762</v>
      </c>
      <c r="B142" t="s" s="4">
        <v>1784</v>
      </c>
      <c r="C142" t="s" s="4">
        <v>1645</v>
      </c>
      <c r="D142" t="s" s="4">
        <v>881</v>
      </c>
      <c r="E142" t="s" s="4">
        <v>881</v>
      </c>
      <c r="F142" t="s" s="4">
        <v>1646</v>
      </c>
      <c r="G142" t="s" s="4">
        <v>1645</v>
      </c>
    </row>
    <row r="143" ht="45.0" customHeight="true">
      <c r="A143" t="s" s="4">
        <v>765</v>
      </c>
      <c r="B143" t="s" s="4">
        <v>1785</v>
      </c>
      <c r="C143" t="s" s="4">
        <v>1645</v>
      </c>
      <c r="D143" t="s" s="4">
        <v>881</v>
      </c>
      <c r="E143" t="s" s="4">
        <v>881</v>
      </c>
      <c r="F143" t="s" s="4">
        <v>1646</v>
      </c>
      <c r="G143" t="s" s="4">
        <v>1645</v>
      </c>
    </row>
    <row r="144" ht="45.0" customHeight="true">
      <c r="A144" t="s" s="4">
        <v>769</v>
      </c>
      <c r="B144" t="s" s="4">
        <v>1786</v>
      </c>
      <c r="C144" t="s" s="4">
        <v>1645</v>
      </c>
      <c r="D144" t="s" s="4">
        <v>881</v>
      </c>
      <c r="E144" t="s" s="4">
        <v>881</v>
      </c>
      <c r="F144" t="s" s="4">
        <v>1646</v>
      </c>
      <c r="G144" t="s" s="4">
        <v>1645</v>
      </c>
    </row>
    <row r="145" ht="45.0" customHeight="true">
      <c r="A145" t="s" s="4">
        <v>773</v>
      </c>
      <c r="B145" t="s" s="4">
        <v>1787</v>
      </c>
      <c r="C145" t="s" s="4">
        <v>1645</v>
      </c>
      <c r="D145" t="s" s="4">
        <v>881</v>
      </c>
      <c r="E145" t="s" s="4">
        <v>881</v>
      </c>
      <c r="F145" t="s" s="4">
        <v>1646</v>
      </c>
      <c r="G145" t="s" s="4">
        <v>1645</v>
      </c>
    </row>
    <row r="146" ht="45.0" customHeight="true">
      <c r="A146" t="s" s="4">
        <v>777</v>
      </c>
      <c r="B146" t="s" s="4">
        <v>1788</v>
      </c>
      <c r="C146" t="s" s="4">
        <v>1645</v>
      </c>
      <c r="D146" t="s" s="4">
        <v>881</v>
      </c>
      <c r="E146" t="s" s="4">
        <v>881</v>
      </c>
      <c r="F146" t="s" s="4">
        <v>1646</v>
      </c>
      <c r="G146" t="s" s="4">
        <v>1645</v>
      </c>
    </row>
    <row r="147" ht="45.0" customHeight="true">
      <c r="A147" t="s" s="4">
        <v>781</v>
      </c>
      <c r="B147" t="s" s="4">
        <v>1789</v>
      </c>
      <c r="C147" t="s" s="4">
        <v>1645</v>
      </c>
      <c r="D147" t="s" s="4">
        <v>881</v>
      </c>
      <c r="E147" t="s" s="4">
        <v>881</v>
      </c>
      <c r="F147" t="s" s="4">
        <v>1646</v>
      </c>
      <c r="G147" t="s" s="4">
        <v>1645</v>
      </c>
    </row>
    <row r="148" ht="45.0" customHeight="true">
      <c r="A148" t="s" s="4">
        <v>784</v>
      </c>
      <c r="B148" t="s" s="4">
        <v>1790</v>
      </c>
      <c r="C148" t="s" s="4">
        <v>1645</v>
      </c>
      <c r="D148" t="s" s="4">
        <v>881</v>
      </c>
      <c r="E148" t="s" s="4">
        <v>881</v>
      </c>
      <c r="F148" t="s" s="4">
        <v>1646</v>
      </c>
      <c r="G148" t="s" s="4">
        <v>1645</v>
      </c>
    </row>
    <row r="149" ht="45.0" customHeight="true">
      <c r="A149" t="s" s="4">
        <v>789</v>
      </c>
      <c r="B149" t="s" s="4">
        <v>1791</v>
      </c>
      <c r="C149" t="s" s="4">
        <v>1645</v>
      </c>
      <c r="D149" t="s" s="4">
        <v>881</v>
      </c>
      <c r="E149" t="s" s="4">
        <v>881</v>
      </c>
      <c r="F149" t="s" s="4">
        <v>1646</v>
      </c>
      <c r="G149" t="s" s="4">
        <v>1645</v>
      </c>
    </row>
    <row r="150" ht="45.0" customHeight="true">
      <c r="A150" t="s" s="4">
        <v>793</v>
      </c>
      <c r="B150" t="s" s="4">
        <v>1792</v>
      </c>
      <c r="C150" t="s" s="4">
        <v>1645</v>
      </c>
      <c r="D150" t="s" s="4">
        <v>881</v>
      </c>
      <c r="E150" t="s" s="4">
        <v>881</v>
      </c>
      <c r="F150" t="s" s="4">
        <v>1646</v>
      </c>
      <c r="G150" t="s" s="4">
        <v>1645</v>
      </c>
    </row>
    <row r="151" ht="45.0" customHeight="true">
      <c r="A151" t="s" s="4">
        <v>798</v>
      </c>
      <c r="B151" t="s" s="4">
        <v>1793</v>
      </c>
      <c r="C151" t="s" s="4">
        <v>1645</v>
      </c>
      <c r="D151" t="s" s="4">
        <v>881</v>
      </c>
      <c r="E151" t="s" s="4">
        <v>881</v>
      </c>
      <c r="F151" t="s" s="4">
        <v>1646</v>
      </c>
      <c r="G151" t="s" s="4">
        <v>1645</v>
      </c>
    </row>
    <row r="152" ht="45.0" customHeight="true">
      <c r="A152" t="s" s="4">
        <v>802</v>
      </c>
      <c r="B152" t="s" s="4">
        <v>1794</v>
      </c>
      <c r="C152" t="s" s="4">
        <v>1645</v>
      </c>
      <c r="D152" t="s" s="4">
        <v>881</v>
      </c>
      <c r="E152" t="s" s="4">
        <v>881</v>
      </c>
      <c r="F152" t="s" s="4">
        <v>1646</v>
      </c>
      <c r="G152" t="s" s="4">
        <v>1645</v>
      </c>
    </row>
    <row r="153" ht="45.0" customHeight="true">
      <c r="A153" t="s" s="4">
        <v>808</v>
      </c>
      <c r="B153" t="s" s="4">
        <v>1795</v>
      </c>
      <c r="C153" t="s" s="4">
        <v>1645</v>
      </c>
      <c r="D153" t="s" s="4">
        <v>881</v>
      </c>
      <c r="E153" t="s" s="4">
        <v>881</v>
      </c>
      <c r="F153" t="s" s="4">
        <v>1646</v>
      </c>
      <c r="G153" t="s" s="4">
        <v>1645</v>
      </c>
    </row>
    <row r="154" ht="45.0" customHeight="true">
      <c r="A154" t="s" s="4">
        <v>812</v>
      </c>
      <c r="B154" t="s" s="4">
        <v>1796</v>
      </c>
      <c r="C154" t="s" s="4">
        <v>1645</v>
      </c>
      <c r="D154" t="s" s="4">
        <v>881</v>
      </c>
      <c r="E154" t="s" s="4">
        <v>881</v>
      </c>
      <c r="F154" t="s" s="4">
        <v>1646</v>
      </c>
      <c r="G154" t="s" s="4">
        <v>1645</v>
      </c>
    </row>
    <row r="155" ht="45.0" customHeight="true">
      <c r="A155" t="s" s="4">
        <v>817</v>
      </c>
      <c r="B155" t="s" s="4">
        <v>1797</v>
      </c>
      <c r="C155" t="s" s="4">
        <v>1645</v>
      </c>
      <c r="D155" t="s" s="4">
        <v>881</v>
      </c>
      <c r="E155" t="s" s="4">
        <v>881</v>
      </c>
      <c r="F155" t="s" s="4">
        <v>1646</v>
      </c>
      <c r="G155" t="s" s="4">
        <v>1645</v>
      </c>
    </row>
    <row r="156" ht="45.0" customHeight="true">
      <c r="A156" t="s" s="4">
        <v>821</v>
      </c>
      <c r="B156" t="s" s="4">
        <v>1798</v>
      </c>
      <c r="C156" t="s" s="4">
        <v>1645</v>
      </c>
      <c r="D156" t="s" s="4">
        <v>881</v>
      </c>
      <c r="E156" t="s" s="4">
        <v>881</v>
      </c>
      <c r="F156" t="s" s="4">
        <v>1646</v>
      </c>
      <c r="G156" t="s" s="4">
        <v>1645</v>
      </c>
    </row>
    <row r="157" ht="45.0" customHeight="true">
      <c r="A157" t="s" s="4">
        <v>825</v>
      </c>
      <c r="B157" t="s" s="4">
        <v>1799</v>
      </c>
      <c r="C157" t="s" s="4">
        <v>1645</v>
      </c>
      <c r="D157" t="s" s="4">
        <v>881</v>
      </c>
      <c r="E157" t="s" s="4">
        <v>881</v>
      </c>
      <c r="F157" t="s" s="4">
        <v>1646</v>
      </c>
      <c r="G157" t="s" s="4">
        <v>1645</v>
      </c>
    </row>
    <row r="158" ht="45.0" customHeight="true">
      <c r="A158" t="s" s="4">
        <v>829</v>
      </c>
      <c r="B158" t="s" s="4">
        <v>1800</v>
      </c>
      <c r="C158" t="s" s="4">
        <v>1645</v>
      </c>
      <c r="D158" t="s" s="4">
        <v>881</v>
      </c>
      <c r="E158" t="s" s="4">
        <v>881</v>
      </c>
      <c r="F158" t="s" s="4">
        <v>1646</v>
      </c>
      <c r="G158" t="s" s="4">
        <v>1645</v>
      </c>
    </row>
    <row r="159" ht="45.0" customHeight="true">
      <c r="A159" t="s" s="4">
        <v>832</v>
      </c>
      <c r="B159" t="s" s="4">
        <v>1801</v>
      </c>
      <c r="C159" t="s" s="4">
        <v>1645</v>
      </c>
      <c r="D159" t="s" s="4">
        <v>881</v>
      </c>
      <c r="E159" t="s" s="4">
        <v>881</v>
      </c>
      <c r="F159" t="s" s="4">
        <v>1646</v>
      </c>
      <c r="G159" t="s" s="4">
        <v>1645</v>
      </c>
    </row>
    <row r="160" ht="45.0" customHeight="true">
      <c r="A160" t="s" s="4">
        <v>836</v>
      </c>
      <c r="B160" t="s" s="4">
        <v>1802</v>
      </c>
      <c r="C160" t="s" s="4">
        <v>1645</v>
      </c>
      <c r="D160" t="s" s="4">
        <v>881</v>
      </c>
      <c r="E160" t="s" s="4">
        <v>881</v>
      </c>
      <c r="F160" t="s" s="4">
        <v>1646</v>
      </c>
      <c r="G160" t="s" s="4">
        <v>1645</v>
      </c>
    </row>
    <row r="161" ht="45.0" customHeight="true">
      <c r="A161" t="s" s="4">
        <v>839</v>
      </c>
      <c r="B161" t="s" s="4">
        <v>1803</v>
      </c>
      <c r="C161" t="s" s="4">
        <v>1645</v>
      </c>
      <c r="D161" t="s" s="4">
        <v>881</v>
      </c>
      <c r="E161" t="s" s="4">
        <v>881</v>
      </c>
      <c r="F161" t="s" s="4">
        <v>1646</v>
      </c>
      <c r="G161" t="s" s="4">
        <v>1645</v>
      </c>
    </row>
    <row r="162" ht="45.0" customHeight="true">
      <c r="A162" t="s" s="4">
        <v>844</v>
      </c>
      <c r="B162" t="s" s="4">
        <v>1804</v>
      </c>
      <c r="C162" t="s" s="4">
        <v>1645</v>
      </c>
      <c r="D162" t="s" s="4">
        <v>881</v>
      </c>
      <c r="E162" t="s" s="4">
        <v>881</v>
      </c>
      <c r="F162" t="s" s="4">
        <v>1646</v>
      </c>
      <c r="G162" t="s" s="4">
        <v>1645</v>
      </c>
    </row>
    <row r="163" ht="45.0" customHeight="true">
      <c r="A163" t="s" s="4">
        <v>847</v>
      </c>
      <c r="B163" t="s" s="4">
        <v>1805</v>
      </c>
      <c r="C163" t="s" s="4">
        <v>1645</v>
      </c>
      <c r="D163" t="s" s="4">
        <v>881</v>
      </c>
      <c r="E163" t="s" s="4">
        <v>881</v>
      </c>
      <c r="F163" t="s" s="4">
        <v>1646</v>
      </c>
      <c r="G163" t="s" s="4">
        <v>1645</v>
      </c>
    </row>
    <row r="164" ht="45.0" customHeight="true">
      <c r="A164" t="s" s="4">
        <v>852</v>
      </c>
      <c r="B164" t="s" s="4">
        <v>1806</v>
      </c>
      <c r="C164" t="s" s="4">
        <v>1645</v>
      </c>
      <c r="D164" t="s" s="4">
        <v>881</v>
      </c>
      <c r="E164" t="s" s="4">
        <v>881</v>
      </c>
      <c r="F164" t="s" s="4">
        <v>1646</v>
      </c>
      <c r="G164" t="s" s="4">
        <v>1645</v>
      </c>
    </row>
    <row r="165" ht="45.0" customHeight="true">
      <c r="A165" t="s" s="4">
        <v>857</v>
      </c>
      <c r="B165" t="s" s="4">
        <v>1807</v>
      </c>
      <c r="C165" t="s" s="4">
        <v>1645</v>
      </c>
      <c r="D165" t="s" s="4">
        <v>881</v>
      </c>
      <c r="E165" t="s" s="4">
        <v>881</v>
      </c>
      <c r="F165" t="s" s="4">
        <v>1646</v>
      </c>
      <c r="G165" t="s" s="4">
        <v>1645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65"/>
  <sheetViews>
    <sheetView workbookViewId="0"/>
  </sheetViews>
  <sheetFormatPr defaultRowHeight="15.0"/>
  <cols>
    <col min="3" max="3" width="63.082031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63.08203125" customWidth="true" bestFit="true"/>
    <col min="1" max="1" width="9.43359375" customWidth="true" bestFit="true"/>
    <col min="2" max="2" width="36.67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1808</v>
      </c>
      <c r="D2" t="s">
        <v>1809</v>
      </c>
      <c r="E2" t="s">
        <v>1810</v>
      </c>
      <c r="F2" t="s">
        <v>1811</v>
      </c>
      <c r="G2" t="s">
        <v>1812</v>
      </c>
    </row>
    <row r="3">
      <c r="A3" t="s" s="1">
        <v>873</v>
      </c>
      <c r="B3" s="1"/>
      <c r="C3" t="s" s="1">
        <v>1813</v>
      </c>
      <c r="D3" t="s" s="1">
        <v>1814</v>
      </c>
      <c r="E3" t="s" s="1">
        <v>1815</v>
      </c>
      <c r="F3" t="s" s="1">
        <v>1816</v>
      </c>
      <c r="G3" t="s" s="1">
        <v>1817</v>
      </c>
    </row>
    <row r="4" ht="45.0" customHeight="true">
      <c r="A4" t="s" s="4">
        <v>96</v>
      </c>
      <c r="B4" t="s" s="4">
        <v>1818</v>
      </c>
      <c r="C4" t="s" s="4">
        <v>1819</v>
      </c>
      <c r="D4" t="s" s="4">
        <v>881</v>
      </c>
      <c r="E4" t="s" s="4">
        <v>881</v>
      </c>
      <c r="F4" t="s" s="4">
        <v>1646</v>
      </c>
      <c r="G4" t="s" s="4">
        <v>1819</v>
      </c>
    </row>
    <row r="5" ht="45.0" customHeight="true">
      <c r="A5" t="s" s="4">
        <v>108</v>
      </c>
      <c r="B5" t="s" s="4">
        <v>1820</v>
      </c>
      <c r="C5" t="s" s="4">
        <v>1819</v>
      </c>
      <c r="D5" t="s" s="4">
        <v>881</v>
      </c>
      <c r="E5" t="s" s="4">
        <v>881</v>
      </c>
      <c r="F5" t="s" s="4">
        <v>1646</v>
      </c>
      <c r="G5" t="s" s="4">
        <v>1819</v>
      </c>
    </row>
    <row r="6" ht="45.0" customHeight="true">
      <c r="A6" t="s" s="4">
        <v>115</v>
      </c>
      <c r="B6" t="s" s="4">
        <v>1821</v>
      </c>
      <c r="C6" t="s" s="4">
        <v>1819</v>
      </c>
      <c r="D6" t="s" s="4">
        <v>881</v>
      </c>
      <c r="E6" t="s" s="4">
        <v>881</v>
      </c>
      <c r="F6" t="s" s="4">
        <v>1646</v>
      </c>
      <c r="G6" t="s" s="4">
        <v>1819</v>
      </c>
    </row>
    <row r="7" ht="45.0" customHeight="true">
      <c r="A7" t="s" s="4">
        <v>122</v>
      </c>
      <c r="B7" t="s" s="4">
        <v>1822</v>
      </c>
      <c r="C7" t="s" s="4">
        <v>1819</v>
      </c>
      <c r="D7" t="s" s="4">
        <v>881</v>
      </c>
      <c r="E7" t="s" s="4">
        <v>881</v>
      </c>
      <c r="F7" t="s" s="4">
        <v>1646</v>
      </c>
      <c r="G7" t="s" s="4">
        <v>1819</v>
      </c>
    </row>
    <row r="8" ht="45.0" customHeight="true">
      <c r="A8" t="s" s="4">
        <v>129</v>
      </c>
      <c r="B8" t="s" s="4">
        <v>1823</v>
      </c>
      <c r="C8" t="s" s="4">
        <v>1819</v>
      </c>
      <c r="D8" t="s" s="4">
        <v>881</v>
      </c>
      <c r="E8" t="s" s="4">
        <v>881</v>
      </c>
      <c r="F8" t="s" s="4">
        <v>1646</v>
      </c>
      <c r="G8" t="s" s="4">
        <v>1819</v>
      </c>
    </row>
    <row r="9" ht="45.0" customHeight="true">
      <c r="A9" t="s" s="4">
        <v>135</v>
      </c>
      <c r="B9" t="s" s="4">
        <v>1824</v>
      </c>
      <c r="C9" t="s" s="4">
        <v>1819</v>
      </c>
      <c r="D9" t="s" s="4">
        <v>881</v>
      </c>
      <c r="E9" t="s" s="4">
        <v>881</v>
      </c>
      <c r="F9" t="s" s="4">
        <v>1646</v>
      </c>
      <c r="G9" t="s" s="4">
        <v>1819</v>
      </c>
    </row>
    <row r="10" ht="45.0" customHeight="true">
      <c r="A10" t="s" s="4">
        <v>140</v>
      </c>
      <c r="B10" t="s" s="4">
        <v>1825</v>
      </c>
      <c r="C10" t="s" s="4">
        <v>1819</v>
      </c>
      <c r="D10" t="s" s="4">
        <v>881</v>
      </c>
      <c r="E10" t="s" s="4">
        <v>881</v>
      </c>
      <c r="F10" t="s" s="4">
        <v>1646</v>
      </c>
      <c r="G10" t="s" s="4">
        <v>1819</v>
      </c>
    </row>
    <row r="11" ht="45.0" customHeight="true">
      <c r="A11" t="s" s="4">
        <v>147</v>
      </c>
      <c r="B11" t="s" s="4">
        <v>1826</v>
      </c>
      <c r="C11" t="s" s="4">
        <v>1819</v>
      </c>
      <c r="D11" t="s" s="4">
        <v>881</v>
      </c>
      <c r="E11" t="s" s="4">
        <v>881</v>
      </c>
      <c r="F11" t="s" s="4">
        <v>1646</v>
      </c>
      <c r="G11" t="s" s="4">
        <v>1819</v>
      </c>
    </row>
    <row r="12" ht="45.0" customHeight="true">
      <c r="A12" t="s" s="4">
        <v>154</v>
      </c>
      <c r="B12" t="s" s="4">
        <v>1827</v>
      </c>
      <c r="C12" t="s" s="4">
        <v>1819</v>
      </c>
      <c r="D12" t="s" s="4">
        <v>881</v>
      </c>
      <c r="E12" t="s" s="4">
        <v>881</v>
      </c>
      <c r="F12" t="s" s="4">
        <v>1646</v>
      </c>
      <c r="G12" t="s" s="4">
        <v>1819</v>
      </c>
    </row>
    <row r="13" ht="45.0" customHeight="true">
      <c r="A13" t="s" s="4">
        <v>161</v>
      </c>
      <c r="B13" t="s" s="4">
        <v>1828</v>
      </c>
      <c r="C13" t="s" s="4">
        <v>1819</v>
      </c>
      <c r="D13" t="s" s="4">
        <v>881</v>
      </c>
      <c r="E13" t="s" s="4">
        <v>881</v>
      </c>
      <c r="F13" t="s" s="4">
        <v>1646</v>
      </c>
      <c r="G13" t="s" s="4">
        <v>1819</v>
      </c>
    </row>
    <row r="14" ht="45.0" customHeight="true">
      <c r="A14" t="s" s="4">
        <v>168</v>
      </c>
      <c r="B14" t="s" s="4">
        <v>1829</v>
      </c>
      <c r="C14" t="s" s="4">
        <v>1819</v>
      </c>
      <c r="D14" t="s" s="4">
        <v>881</v>
      </c>
      <c r="E14" t="s" s="4">
        <v>881</v>
      </c>
      <c r="F14" t="s" s="4">
        <v>1646</v>
      </c>
      <c r="G14" t="s" s="4">
        <v>1819</v>
      </c>
    </row>
    <row r="15" ht="45.0" customHeight="true">
      <c r="A15" t="s" s="4">
        <v>176</v>
      </c>
      <c r="B15" t="s" s="4">
        <v>1830</v>
      </c>
      <c r="C15" t="s" s="4">
        <v>1819</v>
      </c>
      <c r="D15" t="s" s="4">
        <v>881</v>
      </c>
      <c r="E15" t="s" s="4">
        <v>881</v>
      </c>
      <c r="F15" t="s" s="4">
        <v>1646</v>
      </c>
      <c r="G15" t="s" s="4">
        <v>1819</v>
      </c>
    </row>
    <row r="16" ht="45.0" customHeight="true">
      <c r="A16" t="s" s="4">
        <v>182</v>
      </c>
      <c r="B16" t="s" s="4">
        <v>1831</v>
      </c>
      <c r="C16" t="s" s="4">
        <v>1819</v>
      </c>
      <c r="D16" t="s" s="4">
        <v>881</v>
      </c>
      <c r="E16" t="s" s="4">
        <v>881</v>
      </c>
      <c r="F16" t="s" s="4">
        <v>1646</v>
      </c>
      <c r="G16" t="s" s="4">
        <v>1819</v>
      </c>
    </row>
    <row r="17" ht="45.0" customHeight="true">
      <c r="A17" t="s" s="4">
        <v>189</v>
      </c>
      <c r="B17" t="s" s="4">
        <v>1832</v>
      </c>
      <c r="C17" t="s" s="4">
        <v>1819</v>
      </c>
      <c r="D17" t="s" s="4">
        <v>881</v>
      </c>
      <c r="E17" t="s" s="4">
        <v>881</v>
      </c>
      <c r="F17" t="s" s="4">
        <v>1646</v>
      </c>
      <c r="G17" t="s" s="4">
        <v>1819</v>
      </c>
    </row>
    <row r="18" ht="45.0" customHeight="true">
      <c r="A18" t="s" s="4">
        <v>196</v>
      </c>
      <c r="B18" t="s" s="4">
        <v>1833</v>
      </c>
      <c r="C18" t="s" s="4">
        <v>1819</v>
      </c>
      <c r="D18" t="s" s="4">
        <v>881</v>
      </c>
      <c r="E18" t="s" s="4">
        <v>881</v>
      </c>
      <c r="F18" t="s" s="4">
        <v>1646</v>
      </c>
      <c r="G18" t="s" s="4">
        <v>1819</v>
      </c>
    </row>
    <row r="19" ht="45.0" customHeight="true">
      <c r="A19" t="s" s="4">
        <v>202</v>
      </c>
      <c r="B19" t="s" s="4">
        <v>1834</v>
      </c>
      <c r="C19" t="s" s="4">
        <v>1819</v>
      </c>
      <c r="D19" t="s" s="4">
        <v>881</v>
      </c>
      <c r="E19" t="s" s="4">
        <v>881</v>
      </c>
      <c r="F19" t="s" s="4">
        <v>1646</v>
      </c>
      <c r="G19" t="s" s="4">
        <v>1819</v>
      </c>
    </row>
    <row r="20" ht="45.0" customHeight="true">
      <c r="A20" t="s" s="4">
        <v>209</v>
      </c>
      <c r="B20" t="s" s="4">
        <v>1835</v>
      </c>
      <c r="C20" t="s" s="4">
        <v>1819</v>
      </c>
      <c r="D20" t="s" s="4">
        <v>881</v>
      </c>
      <c r="E20" t="s" s="4">
        <v>881</v>
      </c>
      <c r="F20" t="s" s="4">
        <v>1646</v>
      </c>
      <c r="G20" t="s" s="4">
        <v>1819</v>
      </c>
    </row>
    <row r="21" ht="45.0" customHeight="true">
      <c r="A21" t="s" s="4">
        <v>215</v>
      </c>
      <c r="B21" t="s" s="4">
        <v>1836</v>
      </c>
      <c r="C21" t="s" s="4">
        <v>1819</v>
      </c>
      <c r="D21" t="s" s="4">
        <v>881</v>
      </c>
      <c r="E21" t="s" s="4">
        <v>881</v>
      </c>
      <c r="F21" t="s" s="4">
        <v>1646</v>
      </c>
      <c r="G21" t="s" s="4">
        <v>1819</v>
      </c>
    </row>
    <row r="22" ht="45.0" customHeight="true">
      <c r="A22" t="s" s="4">
        <v>220</v>
      </c>
      <c r="B22" t="s" s="4">
        <v>1837</v>
      </c>
      <c r="C22" t="s" s="4">
        <v>1819</v>
      </c>
      <c r="D22" t="s" s="4">
        <v>881</v>
      </c>
      <c r="E22" t="s" s="4">
        <v>881</v>
      </c>
      <c r="F22" t="s" s="4">
        <v>1646</v>
      </c>
      <c r="G22" t="s" s="4">
        <v>1819</v>
      </c>
    </row>
    <row r="23" ht="45.0" customHeight="true">
      <c r="A23" t="s" s="4">
        <v>225</v>
      </c>
      <c r="B23" t="s" s="4">
        <v>1838</v>
      </c>
      <c r="C23" t="s" s="4">
        <v>1819</v>
      </c>
      <c r="D23" t="s" s="4">
        <v>881</v>
      </c>
      <c r="E23" t="s" s="4">
        <v>881</v>
      </c>
      <c r="F23" t="s" s="4">
        <v>1646</v>
      </c>
      <c r="G23" t="s" s="4">
        <v>1819</v>
      </c>
    </row>
    <row r="24" ht="45.0" customHeight="true">
      <c r="A24" t="s" s="4">
        <v>230</v>
      </c>
      <c r="B24" t="s" s="4">
        <v>1839</v>
      </c>
      <c r="C24" t="s" s="4">
        <v>1819</v>
      </c>
      <c r="D24" t="s" s="4">
        <v>881</v>
      </c>
      <c r="E24" t="s" s="4">
        <v>881</v>
      </c>
      <c r="F24" t="s" s="4">
        <v>1646</v>
      </c>
      <c r="G24" t="s" s="4">
        <v>1819</v>
      </c>
    </row>
    <row r="25" ht="45.0" customHeight="true">
      <c r="A25" t="s" s="4">
        <v>237</v>
      </c>
      <c r="B25" t="s" s="4">
        <v>1840</v>
      </c>
      <c r="C25" t="s" s="4">
        <v>1819</v>
      </c>
      <c r="D25" t="s" s="4">
        <v>881</v>
      </c>
      <c r="E25" t="s" s="4">
        <v>881</v>
      </c>
      <c r="F25" t="s" s="4">
        <v>1646</v>
      </c>
      <c r="G25" t="s" s="4">
        <v>1819</v>
      </c>
    </row>
    <row r="26" ht="45.0" customHeight="true">
      <c r="A26" t="s" s="4">
        <v>242</v>
      </c>
      <c r="B26" t="s" s="4">
        <v>1841</v>
      </c>
      <c r="C26" t="s" s="4">
        <v>1819</v>
      </c>
      <c r="D26" t="s" s="4">
        <v>881</v>
      </c>
      <c r="E26" t="s" s="4">
        <v>881</v>
      </c>
      <c r="F26" t="s" s="4">
        <v>1646</v>
      </c>
      <c r="G26" t="s" s="4">
        <v>1819</v>
      </c>
    </row>
    <row r="27" ht="45.0" customHeight="true">
      <c r="A27" t="s" s="4">
        <v>246</v>
      </c>
      <c r="B27" t="s" s="4">
        <v>1842</v>
      </c>
      <c r="C27" t="s" s="4">
        <v>1819</v>
      </c>
      <c r="D27" t="s" s="4">
        <v>881</v>
      </c>
      <c r="E27" t="s" s="4">
        <v>881</v>
      </c>
      <c r="F27" t="s" s="4">
        <v>1646</v>
      </c>
      <c r="G27" t="s" s="4">
        <v>1819</v>
      </c>
    </row>
    <row r="28" ht="45.0" customHeight="true">
      <c r="A28" t="s" s="4">
        <v>251</v>
      </c>
      <c r="B28" t="s" s="4">
        <v>1843</v>
      </c>
      <c r="C28" t="s" s="4">
        <v>1819</v>
      </c>
      <c r="D28" t="s" s="4">
        <v>881</v>
      </c>
      <c r="E28" t="s" s="4">
        <v>881</v>
      </c>
      <c r="F28" t="s" s="4">
        <v>1646</v>
      </c>
      <c r="G28" t="s" s="4">
        <v>1819</v>
      </c>
    </row>
    <row r="29" ht="45.0" customHeight="true">
      <c r="A29" t="s" s="4">
        <v>257</v>
      </c>
      <c r="B29" t="s" s="4">
        <v>1844</v>
      </c>
      <c r="C29" t="s" s="4">
        <v>1819</v>
      </c>
      <c r="D29" t="s" s="4">
        <v>881</v>
      </c>
      <c r="E29" t="s" s="4">
        <v>881</v>
      </c>
      <c r="F29" t="s" s="4">
        <v>1646</v>
      </c>
      <c r="G29" t="s" s="4">
        <v>1819</v>
      </c>
    </row>
    <row r="30" ht="45.0" customHeight="true">
      <c r="A30" t="s" s="4">
        <v>261</v>
      </c>
      <c r="B30" t="s" s="4">
        <v>1845</v>
      </c>
      <c r="C30" t="s" s="4">
        <v>1819</v>
      </c>
      <c r="D30" t="s" s="4">
        <v>881</v>
      </c>
      <c r="E30" t="s" s="4">
        <v>881</v>
      </c>
      <c r="F30" t="s" s="4">
        <v>1646</v>
      </c>
      <c r="G30" t="s" s="4">
        <v>1819</v>
      </c>
    </row>
    <row r="31" ht="45.0" customHeight="true">
      <c r="A31" t="s" s="4">
        <v>267</v>
      </c>
      <c r="B31" t="s" s="4">
        <v>1846</v>
      </c>
      <c r="C31" t="s" s="4">
        <v>1819</v>
      </c>
      <c r="D31" t="s" s="4">
        <v>881</v>
      </c>
      <c r="E31" t="s" s="4">
        <v>881</v>
      </c>
      <c r="F31" t="s" s="4">
        <v>1646</v>
      </c>
      <c r="G31" t="s" s="4">
        <v>1819</v>
      </c>
    </row>
    <row r="32" ht="45.0" customHeight="true">
      <c r="A32" t="s" s="4">
        <v>271</v>
      </c>
      <c r="B32" t="s" s="4">
        <v>1847</v>
      </c>
      <c r="C32" t="s" s="4">
        <v>1819</v>
      </c>
      <c r="D32" t="s" s="4">
        <v>881</v>
      </c>
      <c r="E32" t="s" s="4">
        <v>881</v>
      </c>
      <c r="F32" t="s" s="4">
        <v>1646</v>
      </c>
      <c r="G32" t="s" s="4">
        <v>1819</v>
      </c>
    </row>
    <row r="33" ht="45.0" customHeight="true">
      <c r="A33" t="s" s="4">
        <v>275</v>
      </c>
      <c r="B33" t="s" s="4">
        <v>1848</v>
      </c>
      <c r="C33" t="s" s="4">
        <v>1819</v>
      </c>
      <c r="D33" t="s" s="4">
        <v>881</v>
      </c>
      <c r="E33" t="s" s="4">
        <v>881</v>
      </c>
      <c r="F33" t="s" s="4">
        <v>1646</v>
      </c>
      <c r="G33" t="s" s="4">
        <v>1819</v>
      </c>
    </row>
    <row r="34" ht="45.0" customHeight="true">
      <c r="A34" t="s" s="4">
        <v>281</v>
      </c>
      <c r="B34" t="s" s="4">
        <v>1849</v>
      </c>
      <c r="C34" t="s" s="4">
        <v>1819</v>
      </c>
      <c r="D34" t="s" s="4">
        <v>881</v>
      </c>
      <c r="E34" t="s" s="4">
        <v>881</v>
      </c>
      <c r="F34" t="s" s="4">
        <v>1646</v>
      </c>
      <c r="G34" t="s" s="4">
        <v>1819</v>
      </c>
    </row>
    <row r="35" ht="45.0" customHeight="true">
      <c r="A35" t="s" s="4">
        <v>287</v>
      </c>
      <c r="B35" t="s" s="4">
        <v>1850</v>
      </c>
      <c r="C35" t="s" s="4">
        <v>1819</v>
      </c>
      <c r="D35" t="s" s="4">
        <v>881</v>
      </c>
      <c r="E35" t="s" s="4">
        <v>881</v>
      </c>
      <c r="F35" t="s" s="4">
        <v>1646</v>
      </c>
      <c r="G35" t="s" s="4">
        <v>1819</v>
      </c>
    </row>
    <row r="36" ht="45.0" customHeight="true">
      <c r="A36" t="s" s="4">
        <v>292</v>
      </c>
      <c r="B36" t="s" s="4">
        <v>1851</v>
      </c>
      <c r="C36" t="s" s="4">
        <v>1819</v>
      </c>
      <c r="D36" t="s" s="4">
        <v>881</v>
      </c>
      <c r="E36" t="s" s="4">
        <v>881</v>
      </c>
      <c r="F36" t="s" s="4">
        <v>1646</v>
      </c>
      <c r="G36" t="s" s="4">
        <v>1819</v>
      </c>
    </row>
    <row r="37" ht="45.0" customHeight="true">
      <c r="A37" t="s" s="4">
        <v>297</v>
      </c>
      <c r="B37" t="s" s="4">
        <v>1852</v>
      </c>
      <c r="C37" t="s" s="4">
        <v>1819</v>
      </c>
      <c r="D37" t="s" s="4">
        <v>881</v>
      </c>
      <c r="E37" t="s" s="4">
        <v>881</v>
      </c>
      <c r="F37" t="s" s="4">
        <v>1646</v>
      </c>
      <c r="G37" t="s" s="4">
        <v>1819</v>
      </c>
    </row>
    <row r="38" ht="45.0" customHeight="true">
      <c r="A38" t="s" s="4">
        <v>301</v>
      </c>
      <c r="B38" t="s" s="4">
        <v>1853</v>
      </c>
      <c r="C38" t="s" s="4">
        <v>1819</v>
      </c>
      <c r="D38" t="s" s="4">
        <v>881</v>
      </c>
      <c r="E38" t="s" s="4">
        <v>881</v>
      </c>
      <c r="F38" t="s" s="4">
        <v>1646</v>
      </c>
      <c r="G38" t="s" s="4">
        <v>1819</v>
      </c>
    </row>
    <row r="39" ht="45.0" customHeight="true">
      <c r="A39" t="s" s="4">
        <v>306</v>
      </c>
      <c r="B39" t="s" s="4">
        <v>1854</v>
      </c>
      <c r="C39" t="s" s="4">
        <v>1819</v>
      </c>
      <c r="D39" t="s" s="4">
        <v>881</v>
      </c>
      <c r="E39" t="s" s="4">
        <v>881</v>
      </c>
      <c r="F39" t="s" s="4">
        <v>1646</v>
      </c>
      <c r="G39" t="s" s="4">
        <v>1819</v>
      </c>
    </row>
    <row r="40" ht="45.0" customHeight="true">
      <c r="A40" t="s" s="4">
        <v>312</v>
      </c>
      <c r="B40" t="s" s="4">
        <v>1855</v>
      </c>
      <c r="C40" t="s" s="4">
        <v>1819</v>
      </c>
      <c r="D40" t="s" s="4">
        <v>881</v>
      </c>
      <c r="E40" t="s" s="4">
        <v>881</v>
      </c>
      <c r="F40" t="s" s="4">
        <v>1646</v>
      </c>
      <c r="G40" t="s" s="4">
        <v>1819</v>
      </c>
    </row>
    <row r="41" ht="45.0" customHeight="true">
      <c r="A41" t="s" s="4">
        <v>316</v>
      </c>
      <c r="B41" t="s" s="4">
        <v>1856</v>
      </c>
      <c r="C41" t="s" s="4">
        <v>1819</v>
      </c>
      <c r="D41" t="s" s="4">
        <v>881</v>
      </c>
      <c r="E41" t="s" s="4">
        <v>881</v>
      </c>
      <c r="F41" t="s" s="4">
        <v>1646</v>
      </c>
      <c r="G41" t="s" s="4">
        <v>1819</v>
      </c>
    </row>
    <row r="42" ht="45.0" customHeight="true">
      <c r="A42" t="s" s="4">
        <v>321</v>
      </c>
      <c r="B42" t="s" s="4">
        <v>1857</v>
      </c>
      <c r="C42" t="s" s="4">
        <v>1819</v>
      </c>
      <c r="D42" t="s" s="4">
        <v>881</v>
      </c>
      <c r="E42" t="s" s="4">
        <v>881</v>
      </c>
      <c r="F42" t="s" s="4">
        <v>1646</v>
      </c>
      <c r="G42" t="s" s="4">
        <v>1819</v>
      </c>
    </row>
    <row r="43" ht="45.0" customHeight="true">
      <c r="A43" t="s" s="4">
        <v>324</v>
      </c>
      <c r="B43" t="s" s="4">
        <v>1858</v>
      </c>
      <c r="C43" t="s" s="4">
        <v>1819</v>
      </c>
      <c r="D43" t="s" s="4">
        <v>881</v>
      </c>
      <c r="E43" t="s" s="4">
        <v>881</v>
      </c>
      <c r="F43" t="s" s="4">
        <v>1646</v>
      </c>
      <c r="G43" t="s" s="4">
        <v>1819</v>
      </c>
    </row>
    <row r="44" ht="45.0" customHeight="true">
      <c r="A44" t="s" s="4">
        <v>330</v>
      </c>
      <c r="B44" t="s" s="4">
        <v>1859</v>
      </c>
      <c r="C44" t="s" s="4">
        <v>1819</v>
      </c>
      <c r="D44" t="s" s="4">
        <v>881</v>
      </c>
      <c r="E44" t="s" s="4">
        <v>881</v>
      </c>
      <c r="F44" t="s" s="4">
        <v>1646</v>
      </c>
      <c r="G44" t="s" s="4">
        <v>1819</v>
      </c>
    </row>
    <row r="45" ht="45.0" customHeight="true">
      <c r="A45" t="s" s="4">
        <v>334</v>
      </c>
      <c r="B45" t="s" s="4">
        <v>1860</v>
      </c>
      <c r="C45" t="s" s="4">
        <v>1819</v>
      </c>
      <c r="D45" t="s" s="4">
        <v>881</v>
      </c>
      <c r="E45" t="s" s="4">
        <v>881</v>
      </c>
      <c r="F45" t="s" s="4">
        <v>1646</v>
      </c>
      <c r="G45" t="s" s="4">
        <v>1819</v>
      </c>
    </row>
    <row r="46" ht="45.0" customHeight="true">
      <c r="A46" t="s" s="4">
        <v>338</v>
      </c>
      <c r="B46" t="s" s="4">
        <v>1861</v>
      </c>
      <c r="C46" t="s" s="4">
        <v>1819</v>
      </c>
      <c r="D46" t="s" s="4">
        <v>881</v>
      </c>
      <c r="E46" t="s" s="4">
        <v>881</v>
      </c>
      <c r="F46" t="s" s="4">
        <v>1646</v>
      </c>
      <c r="G46" t="s" s="4">
        <v>1819</v>
      </c>
    </row>
    <row r="47" ht="45.0" customHeight="true">
      <c r="A47" t="s" s="4">
        <v>344</v>
      </c>
      <c r="B47" t="s" s="4">
        <v>1862</v>
      </c>
      <c r="C47" t="s" s="4">
        <v>1819</v>
      </c>
      <c r="D47" t="s" s="4">
        <v>881</v>
      </c>
      <c r="E47" t="s" s="4">
        <v>881</v>
      </c>
      <c r="F47" t="s" s="4">
        <v>1646</v>
      </c>
      <c r="G47" t="s" s="4">
        <v>1819</v>
      </c>
    </row>
    <row r="48" ht="45.0" customHeight="true">
      <c r="A48" t="s" s="4">
        <v>348</v>
      </c>
      <c r="B48" t="s" s="4">
        <v>1863</v>
      </c>
      <c r="C48" t="s" s="4">
        <v>1819</v>
      </c>
      <c r="D48" t="s" s="4">
        <v>881</v>
      </c>
      <c r="E48" t="s" s="4">
        <v>881</v>
      </c>
      <c r="F48" t="s" s="4">
        <v>1646</v>
      </c>
      <c r="G48" t="s" s="4">
        <v>1819</v>
      </c>
    </row>
    <row r="49" ht="45.0" customHeight="true">
      <c r="A49" t="s" s="4">
        <v>352</v>
      </c>
      <c r="B49" t="s" s="4">
        <v>1864</v>
      </c>
      <c r="C49" t="s" s="4">
        <v>1819</v>
      </c>
      <c r="D49" t="s" s="4">
        <v>881</v>
      </c>
      <c r="E49" t="s" s="4">
        <v>881</v>
      </c>
      <c r="F49" t="s" s="4">
        <v>1646</v>
      </c>
      <c r="G49" t="s" s="4">
        <v>1819</v>
      </c>
    </row>
    <row r="50" ht="45.0" customHeight="true">
      <c r="A50" t="s" s="4">
        <v>356</v>
      </c>
      <c r="B50" t="s" s="4">
        <v>1865</v>
      </c>
      <c r="C50" t="s" s="4">
        <v>1819</v>
      </c>
      <c r="D50" t="s" s="4">
        <v>881</v>
      </c>
      <c r="E50" t="s" s="4">
        <v>881</v>
      </c>
      <c r="F50" t="s" s="4">
        <v>1646</v>
      </c>
      <c r="G50" t="s" s="4">
        <v>1819</v>
      </c>
    </row>
    <row r="51" ht="45.0" customHeight="true">
      <c r="A51" t="s" s="4">
        <v>361</v>
      </c>
      <c r="B51" t="s" s="4">
        <v>1866</v>
      </c>
      <c r="C51" t="s" s="4">
        <v>1819</v>
      </c>
      <c r="D51" t="s" s="4">
        <v>881</v>
      </c>
      <c r="E51" t="s" s="4">
        <v>881</v>
      </c>
      <c r="F51" t="s" s="4">
        <v>1646</v>
      </c>
      <c r="G51" t="s" s="4">
        <v>1819</v>
      </c>
    </row>
    <row r="52" ht="45.0" customHeight="true">
      <c r="A52" t="s" s="4">
        <v>366</v>
      </c>
      <c r="B52" t="s" s="4">
        <v>1867</v>
      </c>
      <c r="C52" t="s" s="4">
        <v>1819</v>
      </c>
      <c r="D52" t="s" s="4">
        <v>881</v>
      </c>
      <c r="E52" t="s" s="4">
        <v>881</v>
      </c>
      <c r="F52" t="s" s="4">
        <v>1646</v>
      </c>
      <c r="G52" t="s" s="4">
        <v>1819</v>
      </c>
    </row>
    <row r="53" ht="45.0" customHeight="true">
      <c r="A53" t="s" s="4">
        <v>372</v>
      </c>
      <c r="B53" t="s" s="4">
        <v>1868</v>
      </c>
      <c r="C53" t="s" s="4">
        <v>1819</v>
      </c>
      <c r="D53" t="s" s="4">
        <v>881</v>
      </c>
      <c r="E53" t="s" s="4">
        <v>881</v>
      </c>
      <c r="F53" t="s" s="4">
        <v>1646</v>
      </c>
      <c r="G53" t="s" s="4">
        <v>1819</v>
      </c>
    </row>
    <row r="54" ht="45.0" customHeight="true">
      <c r="A54" t="s" s="4">
        <v>378</v>
      </c>
      <c r="B54" t="s" s="4">
        <v>1869</v>
      </c>
      <c r="C54" t="s" s="4">
        <v>1819</v>
      </c>
      <c r="D54" t="s" s="4">
        <v>881</v>
      </c>
      <c r="E54" t="s" s="4">
        <v>881</v>
      </c>
      <c r="F54" t="s" s="4">
        <v>1646</v>
      </c>
      <c r="G54" t="s" s="4">
        <v>1819</v>
      </c>
    </row>
    <row r="55" ht="45.0" customHeight="true">
      <c r="A55" t="s" s="4">
        <v>381</v>
      </c>
      <c r="B55" t="s" s="4">
        <v>1870</v>
      </c>
      <c r="C55" t="s" s="4">
        <v>1819</v>
      </c>
      <c r="D55" t="s" s="4">
        <v>881</v>
      </c>
      <c r="E55" t="s" s="4">
        <v>881</v>
      </c>
      <c r="F55" t="s" s="4">
        <v>1646</v>
      </c>
      <c r="G55" t="s" s="4">
        <v>1819</v>
      </c>
    </row>
    <row r="56" ht="45.0" customHeight="true">
      <c r="A56" t="s" s="4">
        <v>387</v>
      </c>
      <c r="B56" t="s" s="4">
        <v>1871</v>
      </c>
      <c r="C56" t="s" s="4">
        <v>1819</v>
      </c>
      <c r="D56" t="s" s="4">
        <v>881</v>
      </c>
      <c r="E56" t="s" s="4">
        <v>881</v>
      </c>
      <c r="F56" t="s" s="4">
        <v>1646</v>
      </c>
      <c r="G56" t="s" s="4">
        <v>1819</v>
      </c>
    </row>
    <row r="57" ht="45.0" customHeight="true">
      <c r="A57" t="s" s="4">
        <v>392</v>
      </c>
      <c r="B57" t="s" s="4">
        <v>1872</v>
      </c>
      <c r="C57" t="s" s="4">
        <v>1819</v>
      </c>
      <c r="D57" t="s" s="4">
        <v>881</v>
      </c>
      <c r="E57" t="s" s="4">
        <v>881</v>
      </c>
      <c r="F57" t="s" s="4">
        <v>1646</v>
      </c>
      <c r="G57" t="s" s="4">
        <v>1819</v>
      </c>
    </row>
    <row r="58" ht="45.0" customHeight="true">
      <c r="A58" t="s" s="4">
        <v>397</v>
      </c>
      <c r="B58" t="s" s="4">
        <v>1873</v>
      </c>
      <c r="C58" t="s" s="4">
        <v>1819</v>
      </c>
      <c r="D58" t="s" s="4">
        <v>881</v>
      </c>
      <c r="E58" t="s" s="4">
        <v>881</v>
      </c>
      <c r="F58" t="s" s="4">
        <v>1646</v>
      </c>
      <c r="G58" t="s" s="4">
        <v>1819</v>
      </c>
    </row>
    <row r="59" ht="45.0" customHeight="true">
      <c r="A59" t="s" s="4">
        <v>402</v>
      </c>
      <c r="B59" t="s" s="4">
        <v>1874</v>
      </c>
      <c r="C59" t="s" s="4">
        <v>1819</v>
      </c>
      <c r="D59" t="s" s="4">
        <v>881</v>
      </c>
      <c r="E59" t="s" s="4">
        <v>881</v>
      </c>
      <c r="F59" t="s" s="4">
        <v>1646</v>
      </c>
      <c r="G59" t="s" s="4">
        <v>1819</v>
      </c>
    </row>
    <row r="60" ht="45.0" customHeight="true">
      <c r="A60" t="s" s="4">
        <v>407</v>
      </c>
      <c r="B60" t="s" s="4">
        <v>1875</v>
      </c>
      <c r="C60" t="s" s="4">
        <v>1819</v>
      </c>
      <c r="D60" t="s" s="4">
        <v>881</v>
      </c>
      <c r="E60" t="s" s="4">
        <v>881</v>
      </c>
      <c r="F60" t="s" s="4">
        <v>1646</v>
      </c>
      <c r="G60" t="s" s="4">
        <v>1819</v>
      </c>
    </row>
    <row r="61" ht="45.0" customHeight="true">
      <c r="A61" t="s" s="4">
        <v>411</v>
      </c>
      <c r="B61" t="s" s="4">
        <v>1876</v>
      </c>
      <c r="C61" t="s" s="4">
        <v>1819</v>
      </c>
      <c r="D61" t="s" s="4">
        <v>881</v>
      </c>
      <c r="E61" t="s" s="4">
        <v>881</v>
      </c>
      <c r="F61" t="s" s="4">
        <v>1646</v>
      </c>
      <c r="G61" t="s" s="4">
        <v>1819</v>
      </c>
    </row>
    <row r="62" ht="45.0" customHeight="true">
      <c r="A62" t="s" s="4">
        <v>415</v>
      </c>
      <c r="B62" t="s" s="4">
        <v>1877</v>
      </c>
      <c r="C62" t="s" s="4">
        <v>1819</v>
      </c>
      <c r="D62" t="s" s="4">
        <v>881</v>
      </c>
      <c r="E62" t="s" s="4">
        <v>881</v>
      </c>
      <c r="F62" t="s" s="4">
        <v>1646</v>
      </c>
      <c r="G62" t="s" s="4">
        <v>1819</v>
      </c>
    </row>
    <row r="63" ht="45.0" customHeight="true">
      <c r="A63" t="s" s="4">
        <v>421</v>
      </c>
      <c r="B63" t="s" s="4">
        <v>1878</v>
      </c>
      <c r="C63" t="s" s="4">
        <v>1819</v>
      </c>
      <c r="D63" t="s" s="4">
        <v>881</v>
      </c>
      <c r="E63" t="s" s="4">
        <v>881</v>
      </c>
      <c r="F63" t="s" s="4">
        <v>1646</v>
      </c>
      <c r="G63" t="s" s="4">
        <v>1819</v>
      </c>
    </row>
    <row r="64" ht="45.0" customHeight="true">
      <c r="A64" t="s" s="4">
        <v>427</v>
      </c>
      <c r="B64" t="s" s="4">
        <v>1879</v>
      </c>
      <c r="C64" t="s" s="4">
        <v>1819</v>
      </c>
      <c r="D64" t="s" s="4">
        <v>881</v>
      </c>
      <c r="E64" t="s" s="4">
        <v>881</v>
      </c>
      <c r="F64" t="s" s="4">
        <v>1646</v>
      </c>
      <c r="G64" t="s" s="4">
        <v>1819</v>
      </c>
    </row>
    <row r="65" ht="45.0" customHeight="true">
      <c r="A65" t="s" s="4">
        <v>431</v>
      </c>
      <c r="B65" t="s" s="4">
        <v>1880</v>
      </c>
      <c r="C65" t="s" s="4">
        <v>1819</v>
      </c>
      <c r="D65" t="s" s="4">
        <v>881</v>
      </c>
      <c r="E65" t="s" s="4">
        <v>881</v>
      </c>
      <c r="F65" t="s" s="4">
        <v>1646</v>
      </c>
      <c r="G65" t="s" s="4">
        <v>1819</v>
      </c>
    </row>
    <row r="66" ht="45.0" customHeight="true">
      <c r="A66" t="s" s="4">
        <v>435</v>
      </c>
      <c r="B66" t="s" s="4">
        <v>1881</v>
      </c>
      <c r="C66" t="s" s="4">
        <v>1819</v>
      </c>
      <c r="D66" t="s" s="4">
        <v>881</v>
      </c>
      <c r="E66" t="s" s="4">
        <v>881</v>
      </c>
      <c r="F66" t="s" s="4">
        <v>1646</v>
      </c>
      <c r="G66" t="s" s="4">
        <v>1819</v>
      </c>
    </row>
    <row r="67" ht="45.0" customHeight="true">
      <c r="A67" t="s" s="4">
        <v>440</v>
      </c>
      <c r="B67" t="s" s="4">
        <v>1882</v>
      </c>
      <c r="C67" t="s" s="4">
        <v>1819</v>
      </c>
      <c r="D67" t="s" s="4">
        <v>881</v>
      </c>
      <c r="E67" t="s" s="4">
        <v>881</v>
      </c>
      <c r="F67" t="s" s="4">
        <v>1646</v>
      </c>
      <c r="G67" t="s" s="4">
        <v>1819</v>
      </c>
    </row>
    <row r="68" ht="45.0" customHeight="true">
      <c r="A68" t="s" s="4">
        <v>443</v>
      </c>
      <c r="B68" t="s" s="4">
        <v>1883</v>
      </c>
      <c r="C68" t="s" s="4">
        <v>1819</v>
      </c>
      <c r="D68" t="s" s="4">
        <v>881</v>
      </c>
      <c r="E68" t="s" s="4">
        <v>881</v>
      </c>
      <c r="F68" t="s" s="4">
        <v>1646</v>
      </c>
      <c r="G68" t="s" s="4">
        <v>1819</v>
      </c>
    </row>
    <row r="69" ht="45.0" customHeight="true">
      <c r="A69" t="s" s="4">
        <v>450</v>
      </c>
      <c r="B69" t="s" s="4">
        <v>1884</v>
      </c>
      <c r="C69" t="s" s="4">
        <v>1819</v>
      </c>
      <c r="D69" t="s" s="4">
        <v>881</v>
      </c>
      <c r="E69" t="s" s="4">
        <v>881</v>
      </c>
      <c r="F69" t="s" s="4">
        <v>1646</v>
      </c>
      <c r="G69" t="s" s="4">
        <v>1819</v>
      </c>
    </row>
    <row r="70" ht="45.0" customHeight="true">
      <c r="A70" t="s" s="4">
        <v>456</v>
      </c>
      <c r="B70" t="s" s="4">
        <v>1885</v>
      </c>
      <c r="C70" t="s" s="4">
        <v>1819</v>
      </c>
      <c r="D70" t="s" s="4">
        <v>881</v>
      </c>
      <c r="E70" t="s" s="4">
        <v>881</v>
      </c>
      <c r="F70" t="s" s="4">
        <v>1646</v>
      </c>
      <c r="G70" t="s" s="4">
        <v>1819</v>
      </c>
    </row>
    <row r="71" ht="45.0" customHeight="true">
      <c r="A71" t="s" s="4">
        <v>460</v>
      </c>
      <c r="B71" t="s" s="4">
        <v>1886</v>
      </c>
      <c r="C71" t="s" s="4">
        <v>1819</v>
      </c>
      <c r="D71" t="s" s="4">
        <v>881</v>
      </c>
      <c r="E71" t="s" s="4">
        <v>881</v>
      </c>
      <c r="F71" t="s" s="4">
        <v>1646</v>
      </c>
      <c r="G71" t="s" s="4">
        <v>1819</v>
      </c>
    </row>
    <row r="72" ht="45.0" customHeight="true">
      <c r="A72" t="s" s="4">
        <v>467</v>
      </c>
      <c r="B72" t="s" s="4">
        <v>1887</v>
      </c>
      <c r="C72" t="s" s="4">
        <v>1819</v>
      </c>
      <c r="D72" t="s" s="4">
        <v>881</v>
      </c>
      <c r="E72" t="s" s="4">
        <v>881</v>
      </c>
      <c r="F72" t="s" s="4">
        <v>1646</v>
      </c>
      <c r="G72" t="s" s="4">
        <v>1819</v>
      </c>
    </row>
    <row r="73" ht="45.0" customHeight="true">
      <c r="A73" t="s" s="4">
        <v>472</v>
      </c>
      <c r="B73" t="s" s="4">
        <v>1888</v>
      </c>
      <c r="C73" t="s" s="4">
        <v>1819</v>
      </c>
      <c r="D73" t="s" s="4">
        <v>881</v>
      </c>
      <c r="E73" t="s" s="4">
        <v>881</v>
      </c>
      <c r="F73" t="s" s="4">
        <v>1646</v>
      </c>
      <c r="G73" t="s" s="4">
        <v>1819</v>
      </c>
    </row>
    <row r="74" ht="45.0" customHeight="true">
      <c r="A74" t="s" s="4">
        <v>477</v>
      </c>
      <c r="B74" t="s" s="4">
        <v>1889</v>
      </c>
      <c r="C74" t="s" s="4">
        <v>1819</v>
      </c>
      <c r="D74" t="s" s="4">
        <v>881</v>
      </c>
      <c r="E74" t="s" s="4">
        <v>881</v>
      </c>
      <c r="F74" t="s" s="4">
        <v>1646</v>
      </c>
      <c r="G74" t="s" s="4">
        <v>1819</v>
      </c>
    </row>
    <row r="75" ht="45.0" customHeight="true">
      <c r="A75" t="s" s="4">
        <v>481</v>
      </c>
      <c r="B75" t="s" s="4">
        <v>1890</v>
      </c>
      <c r="C75" t="s" s="4">
        <v>1819</v>
      </c>
      <c r="D75" t="s" s="4">
        <v>881</v>
      </c>
      <c r="E75" t="s" s="4">
        <v>881</v>
      </c>
      <c r="F75" t="s" s="4">
        <v>1646</v>
      </c>
      <c r="G75" t="s" s="4">
        <v>1819</v>
      </c>
    </row>
    <row r="76" ht="45.0" customHeight="true">
      <c r="A76" t="s" s="4">
        <v>484</v>
      </c>
      <c r="B76" t="s" s="4">
        <v>1891</v>
      </c>
      <c r="C76" t="s" s="4">
        <v>1819</v>
      </c>
      <c r="D76" t="s" s="4">
        <v>881</v>
      </c>
      <c r="E76" t="s" s="4">
        <v>881</v>
      </c>
      <c r="F76" t="s" s="4">
        <v>1646</v>
      </c>
      <c r="G76" t="s" s="4">
        <v>1819</v>
      </c>
    </row>
    <row r="77" ht="45.0" customHeight="true">
      <c r="A77" t="s" s="4">
        <v>487</v>
      </c>
      <c r="B77" t="s" s="4">
        <v>1892</v>
      </c>
      <c r="C77" t="s" s="4">
        <v>1819</v>
      </c>
      <c r="D77" t="s" s="4">
        <v>881</v>
      </c>
      <c r="E77" t="s" s="4">
        <v>881</v>
      </c>
      <c r="F77" t="s" s="4">
        <v>1646</v>
      </c>
      <c r="G77" t="s" s="4">
        <v>1819</v>
      </c>
    </row>
    <row r="78" ht="45.0" customHeight="true">
      <c r="A78" t="s" s="4">
        <v>489</v>
      </c>
      <c r="B78" t="s" s="4">
        <v>1893</v>
      </c>
      <c r="C78" t="s" s="4">
        <v>1819</v>
      </c>
      <c r="D78" t="s" s="4">
        <v>881</v>
      </c>
      <c r="E78" t="s" s="4">
        <v>881</v>
      </c>
      <c r="F78" t="s" s="4">
        <v>1646</v>
      </c>
      <c r="G78" t="s" s="4">
        <v>1819</v>
      </c>
    </row>
    <row r="79" ht="45.0" customHeight="true">
      <c r="A79" t="s" s="4">
        <v>493</v>
      </c>
      <c r="B79" t="s" s="4">
        <v>1894</v>
      </c>
      <c r="C79" t="s" s="4">
        <v>1819</v>
      </c>
      <c r="D79" t="s" s="4">
        <v>881</v>
      </c>
      <c r="E79" t="s" s="4">
        <v>881</v>
      </c>
      <c r="F79" t="s" s="4">
        <v>1646</v>
      </c>
      <c r="G79" t="s" s="4">
        <v>1819</v>
      </c>
    </row>
    <row r="80" ht="45.0" customHeight="true">
      <c r="A80" t="s" s="4">
        <v>497</v>
      </c>
      <c r="B80" t="s" s="4">
        <v>1895</v>
      </c>
      <c r="C80" t="s" s="4">
        <v>1819</v>
      </c>
      <c r="D80" t="s" s="4">
        <v>881</v>
      </c>
      <c r="E80" t="s" s="4">
        <v>881</v>
      </c>
      <c r="F80" t="s" s="4">
        <v>1646</v>
      </c>
      <c r="G80" t="s" s="4">
        <v>1819</v>
      </c>
    </row>
    <row r="81" ht="45.0" customHeight="true">
      <c r="A81" t="s" s="4">
        <v>501</v>
      </c>
      <c r="B81" t="s" s="4">
        <v>1896</v>
      </c>
      <c r="C81" t="s" s="4">
        <v>1819</v>
      </c>
      <c r="D81" t="s" s="4">
        <v>881</v>
      </c>
      <c r="E81" t="s" s="4">
        <v>881</v>
      </c>
      <c r="F81" t="s" s="4">
        <v>1646</v>
      </c>
      <c r="G81" t="s" s="4">
        <v>1819</v>
      </c>
    </row>
    <row r="82" ht="45.0" customHeight="true">
      <c r="A82" t="s" s="4">
        <v>506</v>
      </c>
      <c r="B82" t="s" s="4">
        <v>1897</v>
      </c>
      <c r="C82" t="s" s="4">
        <v>1819</v>
      </c>
      <c r="D82" t="s" s="4">
        <v>881</v>
      </c>
      <c r="E82" t="s" s="4">
        <v>881</v>
      </c>
      <c r="F82" t="s" s="4">
        <v>1646</v>
      </c>
      <c r="G82" t="s" s="4">
        <v>1819</v>
      </c>
    </row>
    <row r="83" ht="45.0" customHeight="true">
      <c r="A83" t="s" s="4">
        <v>510</v>
      </c>
      <c r="B83" t="s" s="4">
        <v>1898</v>
      </c>
      <c r="C83" t="s" s="4">
        <v>1819</v>
      </c>
      <c r="D83" t="s" s="4">
        <v>881</v>
      </c>
      <c r="E83" t="s" s="4">
        <v>881</v>
      </c>
      <c r="F83" t="s" s="4">
        <v>1646</v>
      </c>
      <c r="G83" t="s" s="4">
        <v>1819</v>
      </c>
    </row>
    <row r="84" ht="45.0" customHeight="true">
      <c r="A84" t="s" s="4">
        <v>514</v>
      </c>
      <c r="B84" t="s" s="4">
        <v>1899</v>
      </c>
      <c r="C84" t="s" s="4">
        <v>1819</v>
      </c>
      <c r="D84" t="s" s="4">
        <v>881</v>
      </c>
      <c r="E84" t="s" s="4">
        <v>881</v>
      </c>
      <c r="F84" t="s" s="4">
        <v>1646</v>
      </c>
      <c r="G84" t="s" s="4">
        <v>1819</v>
      </c>
    </row>
    <row r="85" ht="45.0" customHeight="true">
      <c r="A85" t="s" s="4">
        <v>519</v>
      </c>
      <c r="B85" t="s" s="4">
        <v>1900</v>
      </c>
      <c r="C85" t="s" s="4">
        <v>1819</v>
      </c>
      <c r="D85" t="s" s="4">
        <v>881</v>
      </c>
      <c r="E85" t="s" s="4">
        <v>881</v>
      </c>
      <c r="F85" t="s" s="4">
        <v>1646</v>
      </c>
      <c r="G85" t="s" s="4">
        <v>1819</v>
      </c>
    </row>
    <row r="86" ht="45.0" customHeight="true">
      <c r="A86" t="s" s="4">
        <v>524</v>
      </c>
      <c r="B86" t="s" s="4">
        <v>1901</v>
      </c>
      <c r="C86" t="s" s="4">
        <v>1819</v>
      </c>
      <c r="D86" t="s" s="4">
        <v>881</v>
      </c>
      <c r="E86" t="s" s="4">
        <v>881</v>
      </c>
      <c r="F86" t="s" s="4">
        <v>1646</v>
      </c>
      <c r="G86" t="s" s="4">
        <v>1819</v>
      </c>
    </row>
    <row r="87" ht="45.0" customHeight="true">
      <c r="A87" t="s" s="4">
        <v>527</v>
      </c>
      <c r="B87" t="s" s="4">
        <v>1902</v>
      </c>
      <c r="C87" t="s" s="4">
        <v>1819</v>
      </c>
      <c r="D87" t="s" s="4">
        <v>881</v>
      </c>
      <c r="E87" t="s" s="4">
        <v>881</v>
      </c>
      <c r="F87" t="s" s="4">
        <v>1646</v>
      </c>
      <c r="G87" t="s" s="4">
        <v>1819</v>
      </c>
    </row>
    <row r="88" ht="45.0" customHeight="true">
      <c r="A88" t="s" s="4">
        <v>531</v>
      </c>
      <c r="B88" t="s" s="4">
        <v>1903</v>
      </c>
      <c r="C88" t="s" s="4">
        <v>1819</v>
      </c>
      <c r="D88" t="s" s="4">
        <v>881</v>
      </c>
      <c r="E88" t="s" s="4">
        <v>881</v>
      </c>
      <c r="F88" t="s" s="4">
        <v>1646</v>
      </c>
      <c r="G88" t="s" s="4">
        <v>1819</v>
      </c>
    </row>
    <row r="89" ht="45.0" customHeight="true">
      <c r="A89" t="s" s="4">
        <v>535</v>
      </c>
      <c r="B89" t="s" s="4">
        <v>1904</v>
      </c>
      <c r="C89" t="s" s="4">
        <v>1819</v>
      </c>
      <c r="D89" t="s" s="4">
        <v>881</v>
      </c>
      <c r="E89" t="s" s="4">
        <v>881</v>
      </c>
      <c r="F89" t="s" s="4">
        <v>1646</v>
      </c>
      <c r="G89" t="s" s="4">
        <v>1819</v>
      </c>
    </row>
    <row r="90" ht="45.0" customHeight="true">
      <c r="A90" t="s" s="4">
        <v>542</v>
      </c>
      <c r="B90" t="s" s="4">
        <v>1905</v>
      </c>
      <c r="C90" t="s" s="4">
        <v>1819</v>
      </c>
      <c r="D90" t="s" s="4">
        <v>881</v>
      </c>
      <c r="E90" t="s" s="4">
        <v>881</v>
      </c>
      <c r="F90" t="s" s="4">
        <v>1646</v>
      </c>
      <c r="G90" t="s" s="4">
        <v>1819</v>
      </c>
    </row>
    <row r="91" ht="45.0" customHeight="true">
      <c r="A91" t="s" s="4">
        <v>547</v>
      </c>
      <c r="B91" t="s" s="4">
        <v>1906</v>
      </c>
      <c r="C91" t="s" s="4">
        <v>1819</v>
      </c>
      <c r="D91" t="s" s="4">
        <v>881</v>
      </c>
      <c r="E91" t="s" s="4">
        <v>881</v>
      </c>
      <c r="F91" t="s" s="4">
        <v>1646</v>
      </c>
      <c r="G91" t="s" s="4">
        <v>1819</v>
      </c>
    </row>
    <row r="92" ht="45.0" customHeight="true">
      <c r="A92" t="s" s="4">
        <v>555</v>
      </c>
      <c r="B92" t="s" s="4">
        <v>1907</v>
      </c>
      <c r="C92" t="s" s="4">
        <v>1819</v>
      </c>
      <c r="D92" t="s" s="4">
        <v>881</v>
      </c>
      <c r="E92" t="s" s="4">
        <v>881</v>
      </c>
      <c r="F92" t="s" s="4">
        <v>1646</v>
      </c>
      <c r="G92" t="s" s="4">
        <v>1819</v>
      </c>
    </row>
    <row r="93" ht="45.0" customHeight="true">
      <c r="A93" t="s" s="4">
        <v>558</v>
      </c>
      <c r="B93" t="s" s="4">
        <v>1908</v>
      </c>
      <c r="C93" t="s" s="4">
        <v>1819</v>
      </c>
      <c r="D93" t="s" s="4">
        <v>881</v>
      </c>
      <c r="E93" t="s" s="4">
        <v>881</v>
      </c>
      <c r="F93" t="s" s="4">
        <v>1646</v>
      </c>
      <c r="G93" t="s" s="4">
        <v>1819</v>
      </c>
    </row>
    <row r="94" ht="45.0" customHeight="true">
      <c r="A94" t="s" s="4">
        <v>561</v>
      </c>
      <c r="B94" t="s" s="4">
        <v>1909</v>
      </c>
      <c r="C94" t="s" s="4">
        <v>1819</v>
      </c>
      <c r="D94" t="s" s="4">
        <v>881</v>
      </c>
      <c r="E94" t="s" s="4">
        <v>881</v>
      </c>
      <c r="F94" t="s" s="4">
        <v>1646</v>
      </c>
      <c r="G94" t="s" s="4">
        <v>1819</v>
      </c>
    </row>
    <row r="95" ht="45.0" customHeight="true">
      <c r="A95" t="s" s="4">
        <v>566</v>
      </c>
      <c r="B95" t="s" s="4">
        <v>1910</v>
      </c>
      <c r="C95" t="s" s="4">
        <v>1819</v>
      </c>
      <c r="D95" t="s" s="4">
        <v>881</v>
      </c>
      <c r="E95" t="s" s="4">
        <v>881</v>
      </c>
      <c r="F95" t="s" s="4">
        <v>1646</v>
      </c>
      <c r="G95" t="s" s="4">
        <v>1819</v>
      </c>
    </row>
    <row r="96" ht="45.0" customHeight="true">
      <c r="A96" t="s" s="4">
        <v>571</v>
      </c>
      <c r="B96" t="s" s="4">
        <v>1911</v>
      </c>
      <c r="C96" t="s" s="4">
        <v>1819</v>
      </c>
      <c r="D96" t="s" s="4">
        <v>881</v>
      </c>
      <c r="E96" t="s" s="4">
        <v>881</v>
      </c>
      <c r="F96" t="s" s="4">
        <v>1646</v>
      </c>
      <c r="G96" t="s" s="4">
        <v>1819</v>
      </c>
    </row>
    <row r="97" ht="45.0" customHeight="true">
      <c r="A97" t="s" s="4">
        <v>577</v>
      </c>
      <c r="B97" t="s" s="4">
        <v>1912</v>
      </c>
      <c r="C97" t="s" s="4">
        <v>1819</v>
      </c>
      <c r="D97" t="s" s="4">
        <v>881</v>
      </c>
      <c r="E97" t="s" s="4">
        <v>881</v>
      </c>
      <c r="F97" t="s" s="4">
        <v>1646</v>
      </c>
      <c r="G97" t="s" s="4">
        <v>1819</v>
      </c>
    </row>
    <row r="98" ht="45.0" customHeight="true">
      <c r="A98" t="s" s="4">
        <v>582</v>
      </c>
      <c r="B98" t="s" s="4">
        <v>1913</v>
      </c>
      <c r="C98" t="s" s="4">
        <v>1819</v>
      </c>
      <c r="D98" t="s" s="4">
        <v>881</v>
      </c>
      <c r="E98" t="s" s="4">
        <v>881</v>
      </c>
      <c r="F98" t="s" s="4">
        <v>1646</v>
      </c>
      <c r="G98" t="s" s="4">
        <v>1819</v>
      </c>
    </row>
    <row r="99" ht="45.0" customHeight="true">
      <c r="A99" t="s" s="4">
        <v>586</v>
      </c>
      <c r="B99" t="s" s="4">
        <v>1914</v>
      </c>
      <c r="C99" t="s" s="4">
        <v>1819</v>
      </c>
      <c r="D99" t="s" s="4">
        <v>881</v>
      </c>
      <c r="E99" t="s" s="4">
        <v>881</v>
      </c>
      <c r="F99" t="s" s="4">
        <v>1646</v>
      </c>
      <c r="G99" t="s" s="4">
        <v>1819</v>
      </c>
    </row>
    <row r="100" ht="45.0" customHeight="true">
      <c r="A100" t="s" s="4">
        <v>591</v>
      </c>
      <c r="B100" t="s" s="4">
        <v>1915</v>
      </c>
      <c r="C100" t="s" s="4">
        <v>1819</v>
      </c>
      <c r="D100" t="s" s="4">
        <v>881</v>
      </c>
      <c r="E100" t="s" s="4">
        <v>881</v>
      </c>
      <c r="F100" t="s" s="4">
        <v>1646</v>
      </c>
      <c r="G100" t="s" s="4">
        <v>1819</v>
      </c>
    </row>
    <row r="101" ht="45.0" customHeight="true">
      <c r="A101" t="s" s="4">
        <v>597</v>
      </c>
      <c r="B101" t="s" s="4">
        <v>1916</v>
      </c>
      <c r="C101" t="s" s="4">
        <v>1819</v>
      </c>
      <c r="D101" t="s" s="4">
        <v>881</v>
      </c>
      <c r="E101" t="s" s="4">
        <v>881</v>
      </c>
      <c r="F101" t="s" s="4">
        <v>1646</v>
      </c>
      <c r="G101" t="s" s="4">
        <v>1819</v>
      </c>
    </row>
    <row r="102" ht="45.0" customHeight="true">
      <c r="A102" t="s" s="4">
        <v>602</v>
      </c>
      <c r="B102" t="s" s="4">
        <v>1917</v>
      </c>
      <c r="C102" t="s" s="4">
        <v>1819</v>
      </c>
      <c r="D102" t="s" s="4">
        <v>881</v>
      </c>
      <c r="E102" t="s" s="4">
        <v>881</v>
      </c>
      <c r="F102" t="s" s="4">
        <v>1646</v>
      </c>
      <c r="G102" t="s" s="4">
        <v>1819</v>
      </c>
    </row>
    <row r="103" ht="45.0" customHeight="true">
      <c r="A103" t="s" s="4">
        <v>608</v>
      </c>
      <c r="B103" t="s" s="4">
        <v>1918</v>
      </c>
      <c r="C103" t="s" s="4">
        <v>1819</v>
      </c>
      <c r="D103" t="s" s="4">
        <v>881</v>
      </c>
      <c r="E103" t="s" s="4">
        <v>881</v>
      </c>
      <c r="F103" t="s" s="4">
        <v>1646</v>
      </c>
      <c r="G103" t="s" s="4">
        <v>1819</v>
      </c>
    </row>
    <row r="104" ht="45.0" customHeight="true">
      <c r="A104" t="s" s="4">
        <v>613</v>
      </c>
      <c r="B104" t="s" s="4">
        <v>1919</v>
      </c>
      <c r="C104" t="s" s="4">
        <v>1819</v>
      </c>
      <c r="D104" t="s" s="4">
        <v>881</v>
      </c>
      <c r="E104" t="s" s="4">
        <v>881</v>
      </c>
      <c r="F104" t="s" s="4">
        <v>1646</v>
      </c>
      <c r="G104" t="s" s="4">
        <v>1819</v>
      </c>
    </row>
    <row r="105" ht="45.0" customHeight="true">
      <c r="A105" t="s" s="4">
        <v>617</v>
      </c>
      <c r="B105" t="s" s="4">
        <v>1920</v>
      </c>
      <c r="C105" t="s" s="4">
        <v>1819</v>
      </c>
      <c r="D105" t="s" s="4">
        <v>881</v>
      </c>
      <c r="E105" t="s" s="4">
        <v>881</v>
      </c>
      <c r="F105" t="s" s="4">
        <v>1646</v>
      </c>
      <c r="G105" t="s" s="4">
        <v>1819</v>
      </c>
    </row>
    <row r="106" ht="45.0" customHeight="true">
      <c r="A106" t="s" s="4">
        <v>621</v>
      </c>
      <c r="B106" t="s" s="4">
        <v>1921</v>
      </c>
      <c r="C106" t="s" s="4">
        <v>1819</v>
      </c>
      <c r="D106" t="s" s="4">
        <v>881</v>
      </c>
      <c r="E106" t="s" s="4">
        <v>881</v>
      </c>
      <c r="F106" t="s" s="4">
        <v>1646</v>
      </c>
      <c r="G106" t="s" s="4">
        <v>1819</v>
      </c>
    </row>
    <row r="107" ht="45.0" customHeight="true">
      <c r="A107" t="s" s="4">
        <v>625</v>
      </c>
      <c r="B107" t="s" s="4">
        <v>1922</v>
      </c>
      <c r="C107" t="s" s="4">
        <v>1819</v>
      </c>
      <c r="D107" t="s" s="4">
        <v>881</v>
      </c>
      <c r="E107" t="s" s="4">
        <v>881</v>
      </c>
      <c r="F107" t="s" s="4">
        <v>1646</v>
      </c>
      <c r="G107" t="s" s="4">
        <v>1819</v>
      </c>
    </row>
    <row r="108" ht="45.0" customHeight="true">
      <c r="A108" t="s" s="4">
        <v>628</v>
      </c>
      <c r="B108" t="s" s="4">
        <v>1923</v>
      </c>
      <c r="C108" t="s" s="4">
        <v>1819</v>
      </c>
      <c r="D108" t="s" s="4">
        <v>881</v>
      </c>
      <c r="E108" t="s" s="4">
        <v>881</v>
      </c>
      <c r="F108" t="s" s="4">
        <v>1646</v>
      </c>
      <c r="G108" t="s" s="4">
        <v>1819</v>
      </c>
    </row>
    <row r="109" ht="45.0" customHeight="true">
      <c r="A109" t="s" s="4">
        <v>633</v>
      </c>
      <c r="B109" t="s" s="4">
        <v>1924</v>
      </c>
      <c r="C109" t="s" s="4">
        <v>1819</v>
      </c>
      <c r="D109" t="s" s="4">
        <v>881</v>
      </c>
      <c r="E109" t="s" s="4">
        <v>881</v>
      </c>
      <c r="F109" t="s" s="4">
        <v>1646</v>
      </c>
      <c r="G109" t="s" s="4">
        <v>1819</v>
      </c>
    </row>
    <row r="110" ht="45.0" customHeight="true">
      <c r="A110" t="s" s="4">
        <v>637</v>
      </c>
      <c r="B110" t="s" s="4">
        <v>1925</v>
      </c>
      <c r="C110" t="s" s="4">
        <v>1819</v>
      </c>
      <c r="D110" t="s" s="4">
        <v>881</v>
      </c>
      <c r="E110" t="s" s="4">
        <v>881</v>
      </c>
      <c r="F110" t="s" s="4">
        <v>1646</v>
      </c>
      <c r="G110" t="s" s="4">
        <v>1819</v>
      </c>
    </row>
    <row r="111" ht="45.0" customHeight="true">
      <c r="A111" t="s" s="4">
        <v>642</v>
      </c>
      <c r="B111" t="s" s="4">
        <v>1926</v>
      </c>
      <c r="C111" t="s" s="4">
        <v>1819</v>
      </c>
      <c r="D111" t="s" s="4">
        <v>881</v>
      </c>
      <c r="E111" t="s" s="4">
        <v>881</v>
      </c>
      <c r="F111" t="s" s="4">
        <v>1646</v>
      </c>
      <c r="G111" t="s" s="4">
        <v>1819</v>
      </c>
    </row>
    <row r="112" ht="45.0" customHeight="true">
      <c r="A112" t="s" s="4">
        <v>646</v>
      </c>
      <c r="B112" t="s" s="4">
        <v>1927</v>
      </c>
      <c r="C112" t="s" s="4">
        <v>1819</v>
      </c>
      <c r="D112" t="s" s="4">
        <v>881</v>
      </c>
      <c r="E112" t="s" s="4">
        <v>881</v>
      </c>
      <c r="F112" t="s" s="4">
        <v>1646</v>
      </c>
      <c r="G112" t="s" s="4">
        <v>1819</v>
      </c>
    </row>
    <row r="113" ht="45.0" customHeight="true">
      <c r="A113" t="s" s="4">
        <v>650</v>
      </c>
      <c r="B113" t="s" s="4">
        <v>1928</v>
      </c>
      <c r="C113" t="s" s="4">
        <v>1819</v>
      </c>
      <c r="D113" t="s" s="4">
        <v>881</v>
      </c>
      <c r="E113" t="s" s="4">
        <v>881</v>
      </c>
      <c r="F113" t="s" s="4">
        <v>1646</v>
      </c>
      <c r="G113" t="s" s="4">
        <v>1819</v>
      </c>
    </row>
    <row r="114" ht="45.0" customHeight="true">
      <c r="A114" t="s" s="4">
        <v>655</v>
      </c>
      <c r="B114" t="s" s="4">
        <v>1929</v>
      </c>
      <c r="C114" t="s" s="4">
        <v>1819</v>
      </c>
      <c r="D114" t="s" s="4">
        <v>881</v>
      </c>
      <c r="E114" t="s" s="4">
        <v>881</v>
      </c>
      <c r="F114" t="s" s="4">
        <v>1646</v>
      </c>
      <c r="G114" t="s" s="4">
        <v>1819</v>
      </c>
    </row>
    <row r="115" ht="45.0" customHeight="true">
      <c r="A115" t="s" s="4">
        <v>660</v>
      </c>
      <c r="B115" t="s" s="4">
        <v>1930</v>
      </c>
      <c r="C115" t="s" s="4">
        <v>1819</v>
      </c>
      <c r="D115" t="s" s="4">
        <v>881</v>
      </c>
      <c r="E115" t="s" s="4">
        <v>881</v>
      </c>
      <c r="F115" t="s" s="4">
        <v>1646</v>
      </c>
      <c r="G115" t="s" s="4">
        <v>1819</v>
      </c>
    </row>
    <row r="116" ht="45.0" customHeight="true">
      <c r="A116" t="s" s="4">
        <v>663</v>
      </c>
      <c r="B116" t="s" s="4">
        <v>1931</v>
      </c>
      <c r="C116" t="s" s="4">
        <v>1819</v>
      </c>
      <c r="D116" t="s" s="4">
        <v>881</v>
      </c>
      <c r="E116" t="s" s="4">
        <v>881</v>
      </c>
      <c r="F116" t="s" s="4">
        <v>1646</v>
      </c>
      <c r="G116" t="s" s="4">
        <v>1819</v>
      </c>
    </row>
    <row r="117" ht="45.0" customHeight="true">
      <c r="A117" t="s" s="4">
        <v>667</v>
      </c>
      <c r="B117" t="s" s="4">
        <v>1932</v>
      </c>
      <c r="C117" t="s" s="4">
        <v>1819</v>
      </c>
      <c r="D117" t="s" s="4">
        <v>881</v>
      </c>
      <c r="E117" t="s" s="4">
        <v>881</v>
      </c>
      <c r="F117" t="s" s="4">
        <v>1646</v>
      </c>
      <c r="G117" t="s" s="4">
        <v>1819</v>
      </c>
    </row>
    <row r="118" ht="45.0" customHeight="true">
      <c r="A118" t="s" s="4">
        <v>671</v>
      </c>
      <c r="B118" t="s" s="4">
        <v>1933</v>
      </c>
      <c r="C118" t="s" s="4">
        <v>1819</v>
      </c>
      <c r="D118" t="s" s="4">
        <v>881</v>
      </c>
      <c r="E118" t="s" s="4">
        <v>881</v>
      </c>
      <c r="F118" t="s" s="4">
        <v>1646</v>
      </c>
      <c r="G118" t="s" s="4">
        <v>1819</v>
      </c>
    </row>
    <row r="119" ht="45.0" customHeight="true">
      <c r="A119" t="s" s="4">
        <v>675</v>
      </c>
      <c r="B119" t="s" s="4">
        <v>1934</v>
      </c>
      <c r="C119" t="s" s="4">
        <v>1819</v>
      </c>
      <c r="D119" t="s" s="4">
        <v>881</v>
      </c>
      <c r="E119" t="s" s="4">
        <v>881</v>
      </c>
      <c r="F119" t="s" s="4">
        <v>1646</v>
      </c>
      <c r="G119" t="s" s="4">
        <v>1819</v>
      </c>
    </row>
    <row r="120" ht="45.0" customHeight="true">
      <c r="A120" t="s" s="4">
        <v>679</v>
      </c>
      <c r="B120" t="s" s="4">
        <v>1935</v>
      </c>
      <c r="C120" t="s" s="4">
        <v>1819</v>
      </c>
      <c r="D120" t="s" s="4">
        <v>881</v>
      </c>
      <c r="E120" t="s" s="4">
        <v>881</v>
      </c>
      <c r="F120" t="s" s="4">
        <v>1646</v>
      </c>
      <c r="G120" t="s" s="4">
        <v>1819</v>
      </c>
    </row>
    <row r="121" ht="45.0" customHeight="true">
      <c r="A121" t="s" s="4">
        <v>683</v>
      </c>
      <c r="B121" t="s" s="4">
        <v>1936</v>
      </c>
      <c r="C121" t="s" s="4">
        <v>1819</v>
      </c>
      <c r="D121" t="s" s="4">
        <v>881</v>
      </c>
      <c r="E121" t="s" s="4">
        <v>881</v>
      </c>
      <c r="F121" t="s" s="4">
        <v>1646</v>
      </c>
      <c r="G121" t="s" s="4">
        <v>1819</v>
      </c>
    </row>
    <row r="122" ht="45.0" customHeight="true">
      <c r="A122" t="s" s="4">
        <v>687</v>
      </c>
      <c r="B122" t="s" s="4">
        <v>1937</v>
      </c>
      <c r="C122" t="s" s="4">
        <v>1819</v>
      </c>
      <c r="D122" t="s" s="4">
        <v>881</v>
      </c>
      <c r="E122" t="s" s="4">
        <v>881</v>
      </c>
      <c r="F122" t="s" s="4">
        <v>1646</v>
      </c>
      <c r="G122" t="s" s="4">
        <v>1819</v>
      </c>
    </row>
    <row r="123" ht="45.0" customHeight="true">
      <c r="A123" t="s" s="4">
        <v>693</v>
      </c>
      <c r="B123" t="s" s="4">
        <v>1938</v>
      </c>
      <c r="C123" t="s" s="4">
        <v>1819</v>
      </c>
      <c r="D123" t="s" s="4">
        <v>881</v>
      </c>
      <c r="E123" t="s" s="4">
        <v>881</v>
      </c>
      <c r="F123" t="s" s="4">
        <v>1646</v>
      </c>
      <c r="G123" t="s" s="4">
        <v>1819</v>
      </c>
    </row>
    <row r="124" ht="45.0" customHeight="true">
      <c r="A124" t="s" s="4">
        <v>698</v>
      </c>
      <c r="B124" t="s" s="4">
        <v>1939</v>
      </c>
      <c r="C124" t="s" s="4">
        <v>1819</v>
      </c>
      <c r="D124" t="s" s="4">
        <v>881</v>
      </c>
      <c r="E124" t="s" s="4">
        <v>881</v>
      </c>
      <c r="F124" t="s" s="4">
        <v>1646</v>
      </c>
      <c r="G124" t="s" s="4">
        <v>1819</v>
      </c>
    </row>
    <row r="125" ht="45.0" customHeight="true">
      <c r="A125" t="s" s="4">
        <v>702</v>
      </c>
      <c r="B125" t="s" s="4">
        <v>1940</v>
      </c>
      <c r="C125" t="s" s="4">
        <v>1819</v>
      </c>
      <c r="D125" t="s" s="4">
        <v>881</v>
      </c>
      <c r="E125" t="s" s="4">
        <v>881</v>
      </c>
      <c r="F125" t="s" s="4">
        <v>1646</v>
      </c>
      <c r="G125" t="s" s="4">
        <v>1819</v>
      </c>
    </row>
    <row r="126" ht="45.0" customHeight="true">
      <c r="A126" t="s" s="4">
        <v>706</v>
      </c>
      <c r="B126" t="s" s="4">
        <v>1941</v>
      </c>
      <c r="C126" t="s" s="4">
        <v>1819</v>
      </c>
      <c r="D126" t="s" s="4">
        <v>881</v>
      </c>
      <c r="E126" t="s" s="4">
        <v>881</v>
      </c>
      <c r="F126" t="s" s="4">
        <v>1646</v>
      </c>
      <c r="G126" t="s" s="4">
        <v>1819</v>
      </c>
    </row>
    <row r="127" ht="45.0" customHeight="true">
      <c r="A127" t="s" s="4">
        <v>710</v>
      </c>
      <c r="B127" t="s" s="4">
        <v>1942</v>
      </c>
      <c r="C127" t="s" s="4">
        <v>1819</v>
      </c>
      <c r="D127" t="s" s="4">
        <v>881</v>
      </c>
      <c r="E127" t="s" s="4">
        <v>881</v>
      </c>
      <c r="F127" t="s" s="4">
        <v>1646</v>
      </c>
      <c r="G127" t="s" s="4">
        <v>1819</v>
      </c>
    </row>
    <row r="128" ht="45.0" customHeight="true">
      <c r="A128" t="s" s="4">
        <v>715</v>
      </c>
      <c r="B128" t="s" s="4">
        <v>1943</v>
      </c>
      <c r="C128" t="s" s="4">
        <v>1819</v>
      </c>
      <c r="D128" t="s" s="4">
        <v>881</v>
      </c>
      <c r="E128" t="s" s="4">
        <v>881</v>
      </c>
      <c r="F128" t="s" s="4">
        <v>1646</v>
      </c>
      <c r="G128" t="s" s="4">
        <v>1819</v>
      </c>
    </row>
    <row r="129" ht="45.0" customHeight="true">
      <c r="A129" t="s" s="4">
        <v>718</v>
      </c>
      <c r="B129" t="s" s="4">
        <v>1944</v>
      </c>
      <c r="C129" t="s" s="4">
        <v>1819</v>
      </c>
      <c r="D129" t="s" s="4">
        <v>881</v>
      </c>
      <c r="E129" t="s" s="4">
        <v>881</v>
      </c>
      <c r="F129" t="s" s="4">
        <v>1646</v>
      </c>
      <c r="G129" t="s" s="4">
        <v>1819</v>
      </c>
    </row>
    <row r="130" ht="45.0" customHeight="true">
      <c r="A130" t="s" s="4">
        <v>721</v>
      </c>
      <c r="B130" t="s" s="4">
        <v>1945</v>
      </c>
      <c r="C130" t="s" s="4">
        <v>1819</v>
      </c>
      <c r="D130" t="s" s="4">
        <v>881</v>
      </c>
      <c r="E130" t="s" s="4">
        <v>881</v>
      </c>
      <c r="F130" t="s" s="4">
        <v>1646</v>
      </c>
      <c r="G130" t="s" s="4">
        <v>1819</v>
      </c>
    </row>
    <row r="131" ht="45.0" customHeight="true">
      <c r="A131" t="s" s="4">
        <v>724</v>
      </c>
      <c r="B131" t="s" s="4">
        <v>1946</v>
      </c>
      <c r="C131" t="s" s="4">
        <v>1819</v>
      </c>
      <c r="D131" t="s" s="4">
        <v>881</v>
      </c>
      <c r="E131" t="s" s="4">
        <v>881</v>
      </c>
      <c r="F131" t="s" s="4">
        <v>1646</v>
      </c>
      <c r="G131" t="s" s="4">
        <v>1819</v>
      </c>
    </row>
    <row r="132" ht="45.0" customHeight="true">
      <c r="A132" t="s" s="4">
        <v>727</v>
      </c>
      <c r="B132" t="s" s="4">
        <v>1947</v>
      </c>
      <c r="C132" t="s" s="4">
        <v>1819</v>
      </c>
      <c r="D132" t="s" s="4">
        <v>881</v>
      </c>
      <c r="E132" t="s" s="4">
        <v>881</v>
      </c>
      <c r="F132" t="s" s="4">
        <v>1646</v>
      </c>
      <c r="G132" t="s" s="4">
        <v>1819</v>
      </c>
    </row>
    <row r="133" ht="45.0" customHeight="true">
      <c r="A133" t="s" s="4">
        <v>730</v>
      </c>
      <c r="B133" t="s" s="4">
        <v>1948</v>
      </c>
      <c r="C133" t="s" s="4">
        <v>1819</v>
      </c>
      <c r="D133" t="s" s="4">
        <v>881</v>
      </c>
      <c r="E133" t="s" s="4">
        <v>881</v>
      </c>
      <c r="F133" t="s" s="4">
        <v>1646</v>
      </c>
      <c r="G133" t="s" s="4">
        <v>1819</v>
      </c>
    </row>
    <row r="134" ht="45.0" customHeight="true">
      <c r="A134" t="s" s="4">
        <v>734</v>
      </c>
      <c r="B134" t="s" s="4">
        <v>1949</v>
      </c>
      <c r="C134" t="s" s="4">
        <v>1819</v>
      </c>
      <c r="D134" t="s" s="4">
        <v>881</v>
      </c>
      <c r="E134" t="s" s="4">
        <v>881</v>
      </c>
      <c r="F134" t="s" s="4">
        <v>1646</v>
      </c>
      <c r="G134" t="s" s="4">
        <v>1819</v>
      </c>
    </row>
    <row r="135" ht="45.0" customHeight="true">
      <c r="A135" t="s" s="4">
        <v>736</v>
      </c>
      <c r="B135" t="s" s="4">
        <v>1950</v>
      </c>
      <c r="C135" t="s" s="4">
        <v>1819</v>
      </c>
      <c r="D135" t="s" s="4">
        <v>881</v>
      </c>
      <c r="E135" t="s" s="4">
        <v>881</v>
      </c>
      <c r="F135" t="s" s="4">
        <v>1646</v>
      </c>
      <c r="G135" t="s" s="4">
        <v>1819</v>
      </c>
    </row>
    <row r="136" ht="45.0" customHeight="true">
      <c r="A136" t="s" s="4">
        <v>739</v>
      </c>
      <c r="B136" t="s" s="4">
        <v>1951</v>
      </c>
      <c r="C136" t="s" s="4">
        <v>1819</v>
      </c>
      <c r="D136" t="s" s="4">
        <v>881</v>
      </c>
      <c r="E136" t="s" s="4">
        <v>881</v>
      </c>
      <c r="F136" t="s" s="4">
        <v>1646</v>
      </c>
      <c r="G136" t="s" s="4">
        <v>1819</v>
      </c>
    </row>
    <row r="137" ht="45.0" customHeight="true">
      <c r="A137" t="s" s="4">
        <v>742</v>
      </c>
      <c r="B137" t="s" s="4">
        <v>1952</v>
      </c>
      <c r="C137" t="s" s="4">
        <v>1819</v>
      </c>
      <c r="D137" t="s" s="4">
        <v>881</v>
      </c>
      <c r="E137" t="s" s="4">
        <v>881</v>
      </c>
      <c r="F137" t="s" s="4">
        <v>1646</v>
      </c>
      <c r="G137" t="s" s="4">
        <v>1819</v>
      </c>
    </row>
    <row r="138" ht="45.0" customHeight="true">
      <c r="A138" t="s" s="4">
        <v>746</v>
      </c>
      <c r="B138" t="s" s="4">
        <v>1953</v>
      </c>
      <c r="C138" t="s" s="4">
        <v>1819</v>
      </c>
      <c r="D138" t="s" s="4">
        <v>881</v>
      </c>
      <c r="E138" t="s" s="4">
        <v>881</v>
      </c>
      <c r="F138" t="s" s="4">
        <v>1646</v>
      </c>
      <c r="G138" t="s" s="4">
        <v>1819</v>
      </c>
    </row>
    <row r="139" ht="45.0" customHeight="true">
      <c r="A139" t="s" s="4">
        <v>750</v>
      </c>
      <c r="B139" t="s" s="4">
        <v>1954</v>
      </c>
      <c r="C139" t="s" s="4">
        <v>1819</v>
      </c>
      <c r="D139" t="s" s="4">
        <v>881</v>
      </c>
      <c r="E139" t="s" s="4">
        <v>881</v>
      </c>
      <c r="F139" t="s" s="4">
        <v>1646</v>
      </c>
      <c r="G139" t="s" s="4">
        <v>1819</v>
      </c>
    </row>
    <row r="140" ht="45.0" customHeight="true">
      <c r="A140" t="s" s="4">
        <v>754</v>
      </c>
      <c r="B140" t="s" s="4">
        <v>1955</v>
      </c>
      <c r="C140" t="s" s="4">
        <v>1819</v>
      </c>
      <c r="D140" t="s" s="4">
        <v>881</v>
      </c>
      <c r="E140" t="s" s="4">
        <v>881</v>
      </c>
      <c r="F140" t="s" s="4">
        <v>1646</v>
      </c>
      <c r="G140" t="s" s="4">
        <v>1819</v>
      </c>
    </row>
    <row r="141" ht="45.0" customHeight="true">
      <c r="A141" t="s" s="4">
        <v>758</v>
      </c>
      <c r="B141" t="s" s="4">
        <v>1956</v>
      </c>
      <c r="C141" t="s" s="4">
        <v>1819</v>
      </c>
      <c r="D141" t="s" s="4">
        <v>881</v>
      </c>
      <c r="E141" t="s" s="4">
        <v>881</v>
      </c>
      <c r="F141" t="s" s="4">
        <v>1646</v>
      </c>
      <c r="G141" t="s" s="4">
        <v>1819</v>
      </c>
    </row>
    <row r="142" ht="45.0" customHeight="true">
      <c r="A142" t="s" s="4">
        <v>762</v>
      </c>
      <c r="B142" t="s" s="4">
        <v>1957</v>
      </c>
      <c r="C142" t="s" s="4">
        <v>1819</v>
      </c>
      <c r="D142" t="s" s="4">
        <v>881</v>
      </c>
      <c r="E142" t="s" s="4">
        <v>881</v>
      </c>
      <c r="F142" t="s" s="4">
        <v>1646</v>
      </c>
      <c r="G142" t="s" s="4">
        <v>1819</v>
      </c>
    </row>
    <row r="143" ht="45.0" customHeight="true">
      <c r="A143" t="s" s="4">
        <v>765</v>
      </c>
      <c r="B143" t="s" s="4">
        <v>1958</v>
      </c>
      <c r="C143" t="s" s="4">
        <v>1819</v>
      </c>
      <c r="D143" t="s" s="4">
        <v>881</v>
      </c>
      <c r="E143" t="s" s="4">
        <v>881</v>
      </c>
      <c r="F143" t="s" s="4">
        <v>1646</v>
      </c>
      <c r="G143" t="s" s="4">
        <v>1819</v>
      </c>
    </row>
    <row r="144" ht="45.0" customHeight="true">
      <c r="A144" t="s" s="4">
        <v>769</v>
      </c>
      <c r="B144" t="s" s="4">
        <v>1959</v>
      </c>
      <c r="C144" t="s" s="4">
        <v>1819</v>
      </c>
      <c r="D144" t="s" s="4">
        <v>881</v>
      </c>
      <c r="E144" t="s" s="4">
        <v>881</v>
      </c>
      <c r="F144" t="s" s="4">
        <v>1646</v>
      </c>
      <c r="G144" t="s" s="4">
        <v>1819</v>
      </c>
    </row>
    <row r="145" ht="45.0" customHeight="true">
      <c r="A145" t="s" s="4">
        <v>773</v>
      </c>
      <c r="B145" t="s" s="4">
        <v>1960</v>
      </c>
      <c r="C145" t="s" s="4">
        <v>1819</v>
      </c>
      <c r="D145" t="s" s="4">
        <v>881</v>
      </c>
      <c r="E145" t="s" s="4">
        <v>881</v>
      </c>
      <c r="F145" t="s" s="4">
        <v>1646</v>
      </c>
      <c r="G145" t="s" s="4">
        <v>1819</v>
      </c>
    </row>
    <row r="146" ht="45.0" customHeight="true">
      <c r="A146" t="s" s="4">
        <v>777</v>
      </c>
      <c r="B146" t="s" s="4">
        <v>1961</v>
      </c>
      <c r="C146" t="s" s="4">
        <v>1819</v>
      </c>
      <c r="D146" t="s" s="4">
        <v>881</v>
      </c>
      <c r="E146" t="s" s="4">
        <v>881</v>
      </c>
      <c r="F146" t="s" s="4">
        <v>1646</v>
      </c>
      <c r="G146" t="s" s="4">
        <v>1819</v>
      </c>
    </row>
    <row r="147" ht="45.0" customHeight="true">
      <c r="A147" t="s" s="4">
        <v>781</v>
      </c>
      <c r="B147" t="s" s="4">
        <v>1962</v>
      </c>
      <c r="C147" t="s" s="4">
        <v>1819</v>
      </c>
      <c r="D147" t="s" s="4">
        <v>881</v>
      </c>
      <c r="E147" t="s" s="4">
        <v>881</v>
      </c>
      <c r="F147" t="s" s="4">
        <v>1646</v>
      </c>
      <c r="G147" t="s" s="4">
        <v>1819</v>
      </c>
    </row>
    <row r="148" ht="45.0" customHeight="true">
      <c r="A148" t="s" s="4">
        <v>784</v>
      </c>
      <c r="B148" t="s" s="4">
        <v>1963</v>
      </c>
      <c r="C148" t="s" s="4">
        <v>1819</v>
      </c>
      <c r="D148" t="s" s="4">
        <v>881</v>
      </c>
      <c r="E148" t="s" s="4">
        <v>881</v>
      </c>
      <c r="F148" t="s" s="4">
        <v>1646</v>
      </c>
      <c r="G148" t="s" s="4">
        <v>1819</v>
      </c>
    </row>
    <row r="149" ht="45.0" customHeight="true">
      <c r="A149" t="s" s="4">
        <v>789</v>
      </c>
      <c r="B149" t="s" s="4">
        <v>1964</v>
      </c>
      <c r="C149" t="s" s="4">
        <v>1819</v>
      </c>
      <c r="D149" t="s" s="4">
        <v>881</v>
      </c>
      <c r="E149" t="s" s="4">
        <v>881</v>
      </c>
      <c r="F149" t="s" s="4">
        <v>1646</v>
      </c>
      <c r="G149" t="s" s="4">
        <v>1819</v>
      </c>
    </row>
    <row r="150" ht="45.0" customHeight="true">
      <c r="A150" t="s" s="4">
        <v>793</v>
      </c>
      <c r="B150" t="s" s="4">
        <v>1965</v>
      </c>
      <c r="C150" t="s" s="4">
        <v>1819</v>
      </c>
      <c r="D150" t="s" s="4">
        <v>881</v>
      </c>
      <c r="E150" t="s" s="4">
        <v>881</v>
      </c>
      <c r="F150" t="s" s="4">
        <v>1646</v>
      </c>
      <c r="G150" t="s" s="4">
        <v>1819</v>
      </c>
    </row>
    <row r="151" ht="45.0" customHeight="true">
      <c r="A151" t="s" s="4">
        <v>798</v>
      </c>
      <c r="B151" t="s" s="4">
        <v>1966</v>
      </c>
      <c r="C151" t="s" s="4">
        <v>1819</v>
      </c>
      <c r="D151" t="s" s="4">
        <v>881</v>
      </c>
      <c r="E151" t="s" s="4">
        <v>881</v>
      </c>
      <c r="F151" t="s" s="4">
        <v>1646</v>
      </c>
      <c r="G151" t="s" s="4">
        <v>1819</v>
      </c>
    </row>
    <row r="152" ht="45.0" customHeight="true">
      <c r="A152" t="s" s="4">
        <v>802</v>
      </c>
      <c r="B152" t="s" s="4">
        <v>1967</v>
      </c>
      <c r="C152" t="s" s="4">
        <v>1819</v>
      </c>
      <c r="D152" t="s" s="4">
        <v>881</v>
      </c>
      <c r="E152" t="s" s="4">
        <v>881</v>
      </c>
      <c r="F152" t="s" s="4">
        <v>1646</v>
      </c>
      <c r="G152" t="s" s="4">
        <v>1819</v>
      </c>
    </row>
    <row r="153" ht="45.0" customHeight="true">
      <c r="A153" t="s" s="4">
        <v>808</v>
      </c>
      <c r="B153" t="s" s="4">
        <v>1968</v>
      </c>
      <c r="C153" t="s" s="4">
        <v>1819</v>
      </c>
      <c r="D153" t="s" s="4">
        <v>881</v>
      </c>
      <c r="E153" t="s" s="4">
        <v>881</v>
      </c>
      <c r="F153" t="s" s="4">
        <v>1646</v>
      </c>
      <c r="G153" t="s" s="4">
        <v>1819</v>
      </c>
    </row>
    <row r="154" ht="45.0" customHeight="true">
      <c r="A154" t="s" s="4">
        <v>812</v>
      </c>
      <c r="B154" t="s" s="4">
        <v>1969</v>
      </c>
      <c r="C154" t="s" s="4">
        <v>1819</v>
      </c>
      <c r="D154" t="s" s="4">
        <v>881</v>
      </c>
      <c r="E154" t="s" s="4">
        <v>881</v>
      </c>
      <c r="F154" t="s" s="4">
        <v>1646</v>
      </c>
      <c r="G154" t="s" s="4">
        <v>1819</v>
      </c>
    </row>
    <row r="155" ht="45.0" customHeight="true">
      <c r="A155" t="s" s="4">
        <v>817</v>
      </c>
      <c r="B155" t="s" s="4">
        <v>1970</v>
      </c>
      <c r="C155" t="s" s="4">
        <v>1819</v>
      </c>
      <c r="D155" t="s" s="4">
        <v>881</v>
      </c>
      <c r="E155" t="s" s="4">
        <v>881</v>
      </c>
      <c r="F155" t="s" s="4">
        <v>1646</v>
      </c>
      <c r="G155" t="s" s="4">
        <v>1819</v>
      </c>
    </row>
    <row r="156" ht="45.0" customHeight="true">
      <c r="A156" t="s" s="4">
        <v>821</v>
      </c>
      <c r="B156" t="s" s="4">
        <v>1971</v>
      </c>
      <c r="C156" t="s" s="4">
        <v>1819</v>
      </c>
      <c r="D156" t="s" s="4">
        <v>881</v>
      </c>
      <c r="E156" t="s" s="4">
        <v>881</v>
      </c>
      <c r="F156" t="s" s="4">
        <v>1646</v>
      </c>
      <c r="G156" t="s" s="4">
        <v>1819</v>
      </c>
    </row>
    <row r="157" ht="45.0" customHeight="true">
      <c r="A157" t="s" s="4">
        <v>825</v>
      </c>
      <c r="B157" t="s" s="4">
        <v>1972</v>
      </c>
      <c r="C157" t="s" s="4">
        <v>1819</v>
      </c>
      <c r="D157" t="s" s="4">
        <v>881</v>
      </c>
      <c r="E157" t="s" s="4">
        <v>881</v>
      </c>
      <c r="F157" t="s" s="4">
        <v>1646</v>
      </c>
      <c r="G157" t="s" s="4">
        <v>1819</v>
      </c>
    </row>
    <row r="158" ht="45.0" customHeight="true">
      <c r="A158" t="s" s="4">
        <v>829</v>
      </c>
      <c r="B158" t="s" s="4">
        <v>1973</v>
      </c>
      <c r="C158" t="s" s="4">
        <v>1819</v>
      </c>
      <c r="D158" t="s" s="4">
        <v>881</v>
      </c>
      <c r="E158" t="s" s="4">
        <v>881</v>
      </c>
      <c r="F158" t="s" s="4">
        <v>1646</v>
      </c>
      <c r="G158" t="s" s="4">
        <v>1819</v>
      </c>
    </row>
    <row r="159" ht="45.0" customHeight="true">
      <c r="A159" t="s" s="4">
        <v>832</v>
      </c>
      <c r="B159" t="s" s="4">
        <v>1974</v>
      </c>
      <c r="C159" t="s" s="4">
        <v>1819</v>
      </c>
      <c r="D159" t="s" s="4">
        <v>881</v>
      </c>
      <c r="E159" t="s" s="4">
        <v>881</v>
      </c>
      <c r="F159" t="s" s="4">
        <v>1646</v>
      </c>
      <c r="G159" t="s" s="4">
        <v>1819</v>
      </c>
    </row>
    <row r="160" ht="45.0" customHeight="true">
      <c r="A160" t="s" s="4">
        <v>836</v>
      </c>
      <c r="B160" t="s" s="4">
        <v>1975</v>
      </c>
      <c r="C160" t="s" s="4">
        <v>1819</v>
      </c>
      <c r="D160" t="s" s="4">
        <v>881</v>
      </c>
      <c r="E160" t="s" s="4">
        <v>881</v>
      </c>
      <c r="F160" t="s" s="4">
        <v>1646</v>
      </c>
      <c r="G160" t="s" s="4">
        <v>1819</v>
      </c>
    </row>
    <row r="161" ht="45.0" customHeight="true">
      <c r="A161" t="s" s="4">
        <v>839</v>
      </c>
      <c r="B161" t="s" s="4">
        <v>1976</v>
      </c>
      <c r="C161" t="s" s="4">
        <v>1819</v>
      </c>
      <c r="D161" t="s" s="4">
        <v>881</v>
      </c>
      <c r="E161" t="s" s="4">
        <v>881</v>
      </c>
      <c r="F161" t="s" s="4">
        <v>1646</v>
      </c>
      <c r="G161" t="s" s="4">
        <v>1819</v>
      </c>
    </row>
    <row r="162" ht="45.0" customHeight="true">
      <c r="A162" t="s" s="4">
        <v>844</v>
      </c>
      <c r="B162" t="s" s="4">
        <v>1977</v>
      </c>
      <c r="C162" t="s" s="4">
        <v>1819</v>
      </c>
      <c r="D162" t="s" s="4">
        <v>881</v>
      </c>
      <c r="E162" t="s" s="4">
        <v>881</v>
      </c>
      <c r="F162" t="s" s="4">
        <v>1646</v>
      </c>
      <c r="G162" t="s" s="4">
        <v>1819</v>
      </c>
    </row>
    <row r="163" ht="45.0" customHeight="true">
      <c r="A163" t="s" s="4">
        <v>847</v>
      </c>
      <c r="B163" t="s" s="4">
        <v>1978</v>
      </c>
      <c r="C163" t="s" s="4">
        <v>1819</v>
      </c>
      <c r="D163" t="s" s="4">
        <v>881</v>
      </c>
      <c r="E163" t="s" s="4">
        <v>881</v>
      </c>
      <c r="F163" t="s" s="4">
        <v>1646</v>
      </c>
      <c r="G163" t="s" s="4">
        <v>1819</v>
      </c>
    </row>
    <row r="164" ht="45.0" customHeight="true">
      <c r="A164" t="s" s="4">
        <v>852</v>
      </c>
      <c r="B164" t="s" s="4">
        <v>1979</v>
      </c>
      <c r="C164" t="s" s="4">
        <v>1819</v>
      </c>
      <c r="D164" t="s" s="4">
        <v>881</v>
      </c>
      <c r="E164" t="s" s="4">
        <v>881</v>
      </c>
      <c r="F164" t="s" s="4">
        <v>1646</v>
      </c>
      <c r="G164" t="s" s="4">
        <v>1819</v>
      </c>
    </row>
    <row r="165" ht="45.0" customHeight="true">
      <c r="A165" t="s" s="4">
        <v>857</v>
      </c>
      <c r="B165" t="s" s="4">
        <v>1980</v>
      </c>
      <c r="C165" t="s" s="4">
        <v>1819</v>
      </c>
      <c r="D165" t="s" s="4">
        <v>881</v>
      </c>
      <c r="E165" t="s" s="4">
        <v>881</v>
      </c>
      <c r="F165" t="s" s="4">
        <v>1646</v>
      </c>
      <c r="G165" t="s" s="4">
        <v>1819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65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33.52734375" customWidth="true" bestFit="true"/>
    <col min="1" max="1" width="9.43359375" customWidth="true" bestFit="true"/>
    <col min="2" max="2" width="36.86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1981</v>
      </c>
      <c r="D2" t="s">
        <v>1982</v>
      </c>
      <c r="E2" t="s">
        <v>1983</v>
      </c>
      <c r="F2" t="s">
        <v>1984</v>
      </c>
      <c r="G2" t="s">
        <v>1985</v>
      </c>
    </row>
    <row r="3">
      <c r="A3" t="s" s="1">
        <v>873</v>
      </c>
      <c r="B3" s="1"/>
      <c r="C3" t="s" s="1">
        <v>1986</v>
      </c>
      <c r="D3" t="s" s="1">
        <v>1987</v>
      </c>
      <c r="E3" t="s" s="1">
        <v>1988</v>
      </c>
      <c r="F3" t="s" s="1">
        <v>1989</v>
      </c>
      <c r="G3" t="s" s="1">
        <v>1990</v>
      </c>
    </row>
    <row r="4" ht="45.0" customHeight="true">
      <c r="A4" t="s" s="4">
        <v>96</v>
      </c>
      <c r="B4" t="s" s="4">
        <v>1991</v>
      </c>
      <c r="C4" t="s" s="4">
        <v>1992</v>
      </c>
      <c r="D4" t="s" s="4">
        <v>881</v>
      </c>
      <c r="E4" t="s" s="4">
        <v>881</v>
      </c>
      <c r="F4" t="s" s="4">
        <v>94</v>
      </c>
      <c r="G4" t="s" s="4">
        <v>1993</v>
      </c>
    </row>
    <row r="5" ht="45.0" customHeight="true">
      <c r="A5" t="s" s="4">
        <v>108</v>
      </c>
      <c r="B5" t="s" s="4">
        <v>1994</v>
      </c>
      <c r="C5" t="s" s="4">
        <v>1992</v>
      </c>
      <c r="D5" t="s" s="4">
        <v>881</v>
      </c>
      <c r="E5" t="s" s="4">
        <v>881</v>
      </c>
      <c r="F5" t="s" s="4">
        <v>94</v>
      </c>
      <c r="G5" t="s" s="4">
        <v>1993</v>
      </c>
    </row>
    <row r="6" ht="45.0" customHeight="true">
      <c r="A6" t="s" s="4">
        <v>115</v>
      </c>
      <c r="B6" t="s" s="4">
        <v>1995</v>
      </c>
      <c r="C6" t="s" s="4">
        <v>1992</v>
      </c>
      <c r="D6" t="s" s="4">
        <v>881</v>
      </c>
      <c r="E6" t="s" s="4">
        <v>881</v>
      </c>
      <c r="F6" t="s" s="4">
        <v>94</v>
      </c>
      <c r="G6" t="s" s="4">
        <v>1993</v>
      </c>
    </row>
    <row r="7" ht="45.0" customHeight="true">
      <c r="A7" t="s" s="4">
        <v>122</v>
      </c>
      <c r="B7" t="s" s="4">
        <v>1996</v>
      </c>
      <c r="C7" t="s" s="4">
        <v>1992</v>
      </c>
      <c r="D7" t="s" s="4">
        <v>881</v>
      </c>
      <c r="E7" t="s" s="4">
        <v>881</v>
      </c>
      <c r="F7" t="s" s="4">
        <v>94</v>
      </c>
      <c r="G7" t="s" s="4">
        <v>1993</v>
      </c>
    </row>
    <row r="8" ht="45.0" customHeight="true">
      <c r="A8" t="s" s="4">
        <v>129</v>
      </c>
      <c r="B8" t="s" s="4">
        <v>1997</v>
      </c>
      <c r="C8" t="s" s="4">
        <v>1992</v>
      </c>
      <c r="D8" t="s" s="4">
        <v>881</v>
      </c>
      <c r="E8" t="s" s="4">
        <v>881</v>
      </c>
      <c r="F8" t="s" s="4">
        <v>94</v>
      </c>
      <c r="G8" t="s" s="4">
        <v>1993</v>
      </c>
    </row>
    <row r="9" ht="45.0" customHeight="true">
      <c r="A9" t="s" s="4">
        <v>135</v>
      </c>
      <c r="B9" t="s" s="4">
        <v>1998</v>
      </c>
      <c r="C9" t="s" s="4">
        <v>1992</v>
      </c>
      <c r="D9" t="s" s="4">
        <v>881</v>
      </c>
      <c r="E9" t="s" s="4">
        <v>881</v>
      </c>
      <c r="F9" t="s" s="4">
        <v>94</v>
      </c>
      <c r="G9" t="s" s="4">
        <v>1993</v>
      </c>
    </row>
    <row r="10" ht="45.0" customHeight="true">
      <c r="A10" t="s" s="4">
        <v>140</v>
      </c>
      <c r="B10" t="s" s="4">
        <v>1999</v>
      </c>
      <c r="C10" t="s" s="4">
        <v>1992</v>
      </c>
      <c r="D10" t="s" s="4">
        <v>881</v>
      </c>
      <c r="E10" t="s" s="4">
        <v>881</v>
      </c>
      <c r="F10" t="s" s="4">
        <v>94</v>
      </c>
      <c r="G10" t="s" s="4">
        <v>1993</v>
      </c>
    </row>
    <row r="11" ht="45.0" customHeight="true">
      <c r="A11" t="s" s="4">
        <v>147</v>
      </c>
      <c r="B11" t="s" s="4">
        <v>2000</v>
      </c>
      <c r="C11" t="s" s="4">
        <v>1992</v>
      </c>
      <c r="D11" t="s" s="4">
        <v>881</v>
      </c>
      <c r="E11" t="s" s="4">
        <v>881</v>
      </c>
      <c r="F11" t="s" s="4">
        <v>94</v>
      </c>
      <c r="G11" t="s" s="4">
        <v>1993</v>
      </c>
    </row>
    <row r="12" ht="45.0" customHeight="true">
      <c r="A12" t="s" s="4">
        <v>154</v>
      </c>
      <c r="B12" t="s" s="4">
        <v>2001</v>
      </c>
      <c r="C12" t="s" s="4">
        <v>1992</v>
      </c>
      <c r="D12" t="s" s="4">
        <v>881</v>
      </c>
      <c r="E12" t="s" s="4">
        <v>881</v>
      </c>
      <c r="F12" t="s" s="4">
        <v>94</v>
      </c>
      <c r="G12" t="s" s="4">
        <v>1993</v>
      </c>
    </row>
    <row r="13" ht="45.0" customHeight="true">
      <c r="A13" t="s" s="4">
        <v>161</v>
      </c>
      <c r="B13" t="s" s="4">
        <v>2002</v>
      </c>
      <c r="C13" t="s" s="4">
        <v>1992</v>
      </c>
      <c r="D13" t="s" s="4">
        <v>881</v>
      </c>
      <c r="E13" t="s" s="4">
        <v>881</v>
      </c>
      <c r="F13" t="s" s="4">
        <v>94</v>
      </c>
      <c r="G13" t="s" s="4">
        <v>1993</v>
      </c>
    </row>
    <row r="14" ht="45.0" customHeight="true">
      <c r="A14" t="s" s="4">
        <v>168</v>
      </c>
      <c r="B14" t="s" s="4">
        <v>2003</v>
      </c>
      <c r="C14" t="s" s="4">
        <v>1992</v>
      </c>
      <c r="D14" t="s" s="4">
        <v>881</v>
      </c>
      <c r="E14" t="s" s="4">
        <v>881</v>
      </c>
      <c r="F14" t="s" s="4">
        <v>94</v>
      </c>
      <c r="G14" t="s" s="4">
        <v>1993</v>
      </c>
    </row>
    <row r="15" ht="45.0" customHeight="true">
      <c r="A15" t="s" s="4">
        <v>176</v>
      </c>
      <c r="B15" t="s" s="4">
        <v>2004</v>
      </c>
      <c r="C15" t="s" s="4">
        <v>1992</v>
      </c>
      <c r="D15" t="s" s="4">
        <v>881</v>
      </c>
      <c r="E15" t="s" s="4">
        <v>881</v>
      </c>
      <c r="F15" t="s" s="4">
        <v>94</v>
      </c>
      <c r="G15" t="s" s="4">
        <v>1993</v>
      </c>
    </row>
    <row r="16" ht="45.0" customHeight="true">
      <c r="A16" t="s" s="4">
        <v>182</v>
      </c>
      <c r="B16" t="s" s="4">
        <v>2005</v>
      </c>
      <c r="C16" t="s" s="4">
        <v>1992</v>
      </c>
      <c r="D16" t="s" s="4">
        <v>881</v>
      </c>
      <c r="E16" t="s" s="4">
        <v>881</v>
      </c>
      <c r="F16" t="s" s="4">
        <v>94</v>
      </c>
      <c r="G16" t="s" s="4">
        <v>1993</v>
      </c>
    </row>
    <row r="17" ht="45.0" customHeight="true">
      <c r="A17" t="s" s="4">
        <v>189</v>
      </c>
      <c r="B17" t="s" s="4">
        <v>2006</v>
      </c>
      <c r="C17" t="s" s="4">
        <v>1992</v>
      </c>
      <c r="D17" t="s" s="4">
        <v>881</v>
      </c>
      <c r="E17" t="s" s="4">
        <v>881</v>
      </c>
      <c r="F17" t="s" s="4">
        <v>94</v>
      </c>
      <c r="G17" t="s" s="4">
        <v>1993</v>
      </c>
    </row>
    <row r="18" ht="45.0" customHeight="true">
      <c r="A18" t="s" s="4">
        <v>196</v>
      </c>
      <c r="B18" t="s" s="4">
        <v>2007</v>
      </c>
      <c r="C18" t="s" s="4">
        <v>1992</v>
      </c>
      <c r="D18" t="s" s="4">
        <v>881</v>
      </c>
      <c r="E18" t="s" s="4">
        <v>881</v>
      </c>
      <c r="F18" t="s" s="4">
        <v>94</v>
      </c>
      <c r="G18" t="s" s="4">
        <v>1993</v>
      </c>
    </row>
    <row r="19" ht="45.0" customHeight="true">
      <c r="A19" t="s" s="4">
        <v>202</v>
      </c>
      <c r="B19" t="s" s="4">
        <v>2008</v>
      </c>
      <c r="C19" t="s" s="4">
        <v>1992</v>
      </c>
      <c r="D19" t="s" s="4">
        <v>881</v>
      </c>
      <c r="E19" t="s" s="4">
        <v>881</v>
      </c>
      <c r="F19" t="s" s="4">
        <v>94</v>
      </c>
      <c r="G19" t="s" s="4">
        <v>1993</v>
      </c>
    </row>
    <row r="20" ht="45.0" customHeight="true">
      <c r="A20" t="s" s="4">
        <v>209</v>
      </c>
      <c r="B20" t="s" s="4">
        <v>2009</v>
      </c>
      <c r="C20" t="s" s="4">
        <v>1992</v>
      </c>
      <c r="D20" t="s" s="4">
        <v>881</v>
      </c>
      <c r="E20" t="s" s="4">
        <v>881</v>
      </c>
      <c r="F20" t="s" s="4">
        <v>94</v>
      </c>
      <c r="G20" t="s" s="4">
        <v>1993</v>
      </c>
    </row>
    <row r="21" ht="45.0" customHeight="true">
      <c r="A21" t="s" s="4">
        <v>215</v>
      </c>
      <c r="B21" t="s" s="4">
        <v>2010</v>
      </c>
      <c r="C21" t="s" s="4">
        <v>1992</v>
      </c>
      <c r="D21" t="s" s="4">
        <v>881</v>
      </c>
      <c r="E21" t="s" s="4">
        <v>881</v>
      </c>
      <c r="F21" t="s" s="4">
        <v>94</v>
      </c>
      <c r="G21" t="s" s="4">
        <v>1993</v>
      </c>
    </row>
    <row r="22" ht="45.0" customHeight="true">
      <c r="A22" t="s" s="4">
        <v>220</v>
      </c>
      <c r="B22" t="s" s="4">
        <v>2011</v>
      </c>
      <c r="C22" t="s" s="4">
        <v>1992</v>
      </c>
      <c r="D22" t="s" s="4">
        <v>881</v>
      </c>
      <c r="E22" t="s" s="4">
        <v>881</v>
      </c>
      <c r="F22" t="s" s="4">
        <v>94</v>
      </c>
      <c r="G22" t="s" s="4">
        <v>1993</v>
      </c>
    </row>
    <row r="23" ht="45.0" customHeight="true">
      <c r="A23" t="s" s="4">
        <v>225</v>
      </c>
      <c r="B23" t="s" s="4">
        <v>2012</v>
      </c>
      <c r="C23" t="s" s="4">
        <v>1992</v>
      </c>
      <c r="D23" t="s" s="4">
        <v>881</v>
      </c>
      <c r="E23" t="s" s="4">
        <v>881</v>
      </c>
      <c r="F23" t="s" s="4">
        <v>94</v>
      </c>
      <c r="G23" t="s" s="4">
        <v>1993</v>
      </c>
    </row>
    <row r="24" ht="45.0" customHeight="true">
      <c r="A24" t="s" s="4">
        <v>230</v>
      </c>
      <c r="B24" t="s" s="4">
        <v>2013</v>
      </c>
      <c r="C24" t="s" s="4">
        <v>1992</v>
      </c>
      <c r="D24" t="s" s="4">
        <v>881</v>
      </c>
      <c r="E24" t="s" s="4">
        <v>881</v>
      </c>
      <c r="F24" t="s" s="4">
        <v>94</v>
      </c>
      <c r="G24" t="s" s="4">
        <v>1993</v>
      </c>
    </row>
    <row r="25" ht="45.0" customHeight="true">
      <c r="A25" t="s" s="4">
        <v>237</v>
      </c>
      <c r="B25" t="s" s="4">
        <v>2014</v>
      </c>
      <c r="C25" t="s" s="4">
        <v>1992</v>
      </c>
      <c r="D25" t="s" s="4">
        <v>881</v>
      </c>
      <c r="E25" t="s" s="4">
        <v>881</v>
      </c>
      <c r="F25" t="s" s="4">
        <v>94</v>
      </c>
      <c r="G25" t="s" s="4">
        <v>1993</v>
      </c>
    </row>
    <row r="26" ht="45.0" customHeight="true">
      <c r="A26" t="s" s="4">
        <v>242</v>
      </c>
      <c r="B26" t="s" s="4">
        <v>2015</v>
      </c>
      <c r="C26" t="s" s="4">
        <v>1992</v>
      </c>
      <c r="D26" t="s" s="4">
        <v>881</v>
      </c>
      <c r="E26" t="s" s="4">
        <v>881</v>
      </c>
      <c r="F26" t="s" s="4">
        <v>94</v>
      </c>
      <c r="G26" t="s" s="4">
        <v>1993</v>
      </c>
    </row>
    <row r="27" ht="45.0" customHeight="true">
      <c r="A27" t="s" s="4">
        <v>246</v>
      </c>
      <c r="B27" t="s" s="4">
        <v>2016</v>
      </c>
      <c r="C27" t="s" s="4">
        <v>1992</v>
      </c>
      <c r="D27" t="s" s="4">
        <v>881</v>
      </c>
      <c r="E27" t="s" s="4">
        <v>881</v>
      </c>
      <c r="F27" t="s" s="4">
        <v>94</v>
      </c>
      <c r="G27" t="s" s="4">
        <v>1993</v>
      </c>
    </row>
    <row r="28" ht="45.0" customHeight="true">
      <c r="A28" t="s" s="4">
        <v>251</v>
      </c>
      <c r="B28" t="s" s="4">
        <v>2017</v>
      </c>
      <c r="C28" t="s" s="4">
        <v>1992</v>
      </c>
      <c r="D28" t="s" s="4">
        <v>881</v>
      </c>
      <c r="E28" t="s" s="4">
        <v>881</v>
      </c>
      <c r="F28" t="s" s="4">
        <v>94</v>
      </c>
      <c r="G28" t="s" s="4">
        <v>1993</v>
      </c>
    </row>
    <row r="29" ht="45.0" customHeight="true">
      <c r="A29" t="s" s="4">
        <v>257</v>
      </c>
      <c r="B29" t="s" s="4">
        <v>2018</v>
      </c>
      <c r="C29" t="s" s="4">
        <v>1992</v>
      </c>
      <c r="D29" t="s" s="4">
        <v>881</v>
      </c>
      <c r="E29" t="s" s="4">
        <v>881</v>
      </c>
      <c r="F29" t="s" s="4">
        <v>94</v>
      </c>
      <c r="G29" t="s" s="4">
        <v>1993</v>
      </c>
    </row>
    <row r="30" ht="45.0" customHeight="true">
      <c r="A30" t="s" s="4">
        <v>261</v>
      </c>
      <c r="B30" t="s" s="4">
        <v>2019</v>
      </c>
      <c r="C30" t="s" s="4">
        <v>1992</v>
      </c>
      <c r="D30" t="s" s="4">
        <v>881</v>
      </c>
      <c r="E30" t="s" s="4">
        <v>881</v>
      </c>
      <c r="F30" t="s" s="4">
        <v>94</v>
      </c>
      <c r="G30" t="s" s="4">
        <v>1993</v>
      </c>
    </row>
    <row r="31" ht="45.0" customHeight="true">
      <c r="A31" t="s" s="4">
        <v>267</v>
      </c>
      <c r="B31" t="s" s="4">
        <v>2020</v>
      </c>
      <c r="C31" t="s" s="4">
        <v>1992</v>
      </c>
      <c r="D31" t="s" s="4">
        <v>881</v>
      </c>
      <c r="E31" t="s" s="4">
        <v>881</v>
      </c>
      <c r="F31" t="s" s="4">
        <v>94</v>
      </c>
      <c r="G31" t="s" s="4">
        <v>1993</v>
      </c>
    </row>
    <row r="32" ht="45.0" customHeight="true">
      <c r="A32" t="s" s="4">
        <v>271</v>
      </c>
      <c r="B32" t="s" s="4">
        <v>2021</v>
      </c>
      <c r="C32" t="s" s="4">
        <v>1992</v>
      </c>
      <c r="D32" t="s" s="4">
        <v>881</v>
      </c>
      <c r="E32" t="s" s="4">
        <v>881</v>
      </c>
      <c r="F32" t="s" s="4">
        <v>94</v>
      </c>
      <c r="G32" t="s" s="4">
        <v>1993</v>
      </c>
    </row>
    <row r="33" ht="45.0" customHeight="true">
      <c r="A33" t="s" s="4">
        <v>275</v>
      </c>
      <c r="B33" t="s" s="4">
        <v>2022</v>
      </c>
      <c r="C33" t="s" s="4">
        <v>1992</v>
      </c>
      <c r="D33" t="s" s="4">
        <v>881</v>
      </c>
      <c r="E33" t="s" s="4">
        <v>881</v>
      </c>
      <c r="F33" t="s" s="4">
        <v>94</v>
      </c>
      <c r="G33" t="s" s="4">
        <v>1993</v>
      </c>
    </row>
    <row r="34" ht="45.0" customHeight="true">
      <c r="A34" t="s" s="4">
        <v>281</v>
      </c>
      <c r="B34" t="s" s="4">
        <v>2023</v>
      </c>
      <c r="C34" t="s" s="4">
        <v>1992</v>
      </c>
      <c r="D34" t="s" s="4">
        <v>881</v>
      </c>
      <c r="E34" t="s" s="4">
        <v>881</v>
      </c>
      <c r="F34" t="s" s="4">
        <v>94</v>
      </c>
      <c r="G34" t="s" s="4">
        <v>1993</v>
      </c>
    </row>
    <row r="35" ht="45.0" customHeight="true">
      <c r="A35" t="s" s="4">
        <v>287</v>
      </c>
      <c r="B35" t="s" s="4">
        <v>2024</v>
      </c>
      <c r="C35" t="s" s="4">
        <v>1992</v>
      </c>
      <c r="D35" t="s" s="4">
        <v>881</v>
      </c>
      <c r="E35" t="s" s="4">
        <v>881</v>
      </c>
      <c r="F35" t="s" s="4">
        <v>94</v>
      </c>
      <c r="G35" t="s" s="4">
        <v>1993</v>
      </c>
    </row>
    <row r="36" ht="45.0" customHeight="true">
      <c r="A36" t="s" s="4">
        <v>292</v>
      </c>
      <c r="B36" t="s" s="4">
        <v>2025</v>
      </c>
      <c r="C36" t="s" s="4">
        <v>1992</v>
      </c>
      <c r="D36" t="s" s="4">
        <v>881</v>
      </c>
      <c r="E36" t="s" s="4">
        <v>881</v>
      </c>
      <c r="F36" t="s" s="4">
        <v>94</v>
      </c>
      <c r="G36" t="s" s="4">
        <v>1993</v>
      </c>
    </row>
    <row r="37" ht="45.0" customHeight="true">
      <c r="A37" t="s" s="4">
        <v>297</v>
      </c>
      <c r="B37" t="s" s="4">
        <v>2026</v>
      </c>
      <c r="C37" t="s" s="4">
        <v>1992</v>
      </c>
      <c r="D37" t="s" s="4">
        <v>881</v>
      </c>
      <c r="E37" t="s" s="4">
        <v>881</v>
      </c>
      <c r="F37" t="s" s="4">
        <v>94</v>
      </c>
      <c r="G37" t="s" s="4">
        <v>1993</v>
      </c>
    </row>
    <row r="38" ht="45.0" customHeight="true">
      <c r="A38" t="s" s="4">
        <v>301</v>
      </c>
      <c r="B38" t="s" s="4">
        <v>2027</v>
      </c>
      <c r="C38" t="s" s="4">
        <v>1992</v>
      </c>
      <c r="D38" t="s" s="4">
        <v>881</v>
      </c>
      <c r="E38" t="s" s="4">
        <v>881</v>
      </c>
      <c r="F38" t="s" s="4">
        <v>94</v>
      </c>
      <c r="G38" t="s" s="4">
        <v>1993</v>
      </c>
    </row>
    <row r="39" ht="45.0" customHeight="true">
      <c r="A39" t="s" s="4">
        <v>306</v>
      </c>
      <c r="B39" t="s" s="4">
        <v>2028</v>
      </c>
      <c r="C39" t="s" s="4">
        <v>1992</v>
      </c>
      <c r="D39" t="s" s="4">
        <v>881</v>
      </c>
      <c r="E39" t="s" s="4">
        <v>881</v>
      </c>
      <c r="F39" t="s" s="4">
        <v>94</v>
      </c>
      <c r="G39" t="s" s="4">
        <v>1993</v>
      </c>
    </row>
    <row r="40" ht="45.0" customHeight="true">
      <c r="A40" t="s" s="4">
        <v>312</v>
      </c>
      <c r="B40" t="s" s="4">
        <v>2029</v>
      </c>
      <c r="C40" t="s" s="4">
        <v>1992</v>
      </c>
      <c r="D40" t="s" s="4">
        <v>881</v>
      </c>
      <c r="E40" t="s" s="4">
        <v>881</v>
      </c>
      <c r="F40" t="s" s="4">
        <v>94</v>
      </c>
      <c r="G40" t="s" s="4">
        <v>1993</v>
      </c>
    </row>
    <row r="41" ht="45.0" customHeight="true">
      <c r="A41" t="s" s="4">
        <v>316</v>
      </c>
      <c r="B41" t="s" s="4">
        <v>2030</v>
      </c>
      <c r="C41" t="s" s="4">
        <v>1992</v>
      </c>
      <c r="D41" t="s" s="4">
        <v>881</v>
      </c>
      <c r="E41" t="s" s="4">
        <v>881</v>
      </c>
      <c r="F41" t="s" s="4">
        <v>94</v>
      </c>
      <c r="G41" t="s" s="4">
        <v>1993</v>
      </c>
    </row>
    <row r="42" ht="45.0" customHeight="true">
      <c r="A42" t="s" s="4">
        <v>321</v>
      </c>
      <c r="B42" t="s" s="4">
        <v>2031</v>
      </c>
      <c r="C42" t="s" s="4">
        <v>1992</v>
      </c>
      <c r="D42" t="s" s="4">
        <v>881</v>
      </c>
      <c r="E42" t="s" s="4">
        <v>881</v>
      </c>
      <c r="F42" t="s" s="4">
        <v>94</v>
      </c>
      <c r="G42" t="s" s="4">
        <v>1993</v>
      </c>
    </row>
    <row r="43" ht="45.0" customHeight="true">
      <c r="A43" t="s" s="4">
        <v>324</v>
      </c>
      <c r="B43" t="s" s="4">
        <v>2032</v>
      </c>
      <c r="C43" t="s" s="4">
        <v>1992</v>
      </c>
      <c r="D43" t="s" s="4">
        <v>881</v>
      </c>
      <c r="E43" t="s" s="4">
        <v>881</v>
      </c>
      <c r="F43" t="s" s="4">
        <v>94</v>
      </c>
      <c r="G43" t="s" s="4">
        <v>1993</v>
      </c>
    </row>
    <row r="44" ht="45.0" customHeight="true">
      <c r="A44" t="s" s="4">
        <v>330</v>
      </c>
      <c r="B44" t="s" s="4">
        <v>2033</v>
      </c>
      <c r="C44" t="s" s="4">
        <v>1992</v>
      </c>
      <c r="D44" t="s" s="4">
        <v>881</v>
      </c>
      <c r="E44" t="s" s="4">
        <v>881</v>
      </c>
      <c r="F44" t="s" s="4">
        <v>94</v>
      </c>
      <c r="G44" t="s" s="4">
        <v>1993</v>
      </c>
    </row>
    <row r="45" ht="45.0" customHeight="true">
      <c r="A45" t="s" s="4">
        <v>334</v>
      </c>
      <c r="B45" t="s" s="4">
        <v>2034</v>
      </c>
      <c r="C45" t="s" s="4">
        <v>1992</v>
      </c>
      <c r="D45" t="s" s="4">
        <v>881</v>
      </c>
      <c r="E45" t="s" s="4">
        <v>881</v>
      </c>
      <c r="F45" t="s" s="4">
        <v>94</v>
      </c>
      <c r="G45" t="s" s="4">
        <v>1993</v>
      </c>
    </row>
    <row r="46" ht="45.0" customHeight="true">
      <c r="A46" t="s" s="4">
        <v>338</v>
      </c>
      <c r="B46" t="s" s="4">
        <v>2035</v>
      </c>
      <c r="C46" t="s" s="4">
        <v>1992</v>
      </c>
      <c r="D46" t="s" s="4">
        <v>881</v>
      </c>
      <c r="E46" t="s" s="4">
        <v>881</v>
      </c>
      <c r="F46" t="s" s="4">
        <v>94</v>
      </c>
      <c r="G46" t="s" s="4">
        <v>1993</v>
      </c>
    </row>
    <row r="47" ht="45.0" customHeight="true">
      <c r="A47" t="s" s="4">
        <v>344</v>
      </c>
      <c r="B47" t="s" s="4">
        <v>2036</v>
      </c>
      <c r="C47" t="s" s="4">
        <v>1992</v>
      </c>
      <c r="D47" t="s" s="4">
        <v>881</v>
      </c>
      <c r="E47" t="s" s="4">
        <v>881</v>
      </c>
      <c r="F47" t="s" s="4">
        <v>94</v>
      </c>
      <c r="G47" t="s" s="4">
        <v>1993</v>
      </c>
    </row>
    <row r="48" ht="45.0" customHeight="true">
      <c r="A48" t="s" s="4">
        <v>348</v>
      </c>
      <c r="B48" t="s" s="4">
        <v>2037</v>
      </c>
      <c r="C48" t="s" s="4">
        <v>1992</v>
      </c>
      <c r="D48" t="s" s="4">
        <v>881</v>
      </c>
      <c r="E48" t="s" s="4">
        <v>881</v>
      </c>
      <c r="F48" t="s" s="4">
        <v>94</v>
      </c>
      <c r="G48" t="s" s="4">
        <v>1993</v>
      </c>
    </row>
    <row r="49" ht="45.0" customHeight="true">
      <c r="A49" t="s" s="4">
        <v>352</v>
      </c>
      <c r="B49" t="s" s="4">
        <v>2038</v>
      </c>
      <c r="C49" t="s" s="4">
        <v>1992</v>
      </c>
      <c r="D49" t="s" s="4">
        <v>881</v>
      </c>
      <c r="E49" t="s" s="4">
        <v>881</v>
      </c>
      <c r="F49" t="s" s="4">
        <v>94</v>
      </c>
      <c r="G49" t="s" s="4">
        <v>1993</v>
      </c>
    </row>
    <row r="50" ht="45.0" customHeight="true">
      <c r="A50" t="s" s="4">
        <v>356</v>
      </c>
      <c r="B50" t="s" s="4">
        <v>2039</v>
      </c>
      <c r="C50" t="s" s="4">
        <v>1992</v>
      </c>
      <c r="D50" t="s" s="4">
        <v>881</v>
      </c>
      <c r="E50" t="s" s="4">
        <v>881</v>
      </c>
      <c r="F50" t="s" s="4">
        <v>94</v>
      </c>
      <c r="G50" t="s" s="4">
        <v>1993</v>
      </c>
    </row>
    <row r="51" ht="45.0" customHeight="true">
      <c r="A51" t="s" s="4">
        <v>361</v>
      </c>
      <c r="B51" t="s" s="4">
        <v>2040</v>
      </c>
      <c r="C51" t="s" s="4">
        <v>1992</v>
      </c>
      <c r="D51" t="s" s="4">
        <v>881</v>
      </c>
      <c r="E51" t="s" s="4">
        <v>881</v>
      </c>
      <c r="F51" t="s" s="4">
        <v>94</v>
      </c>
      <c r="G51" t="s" s="4">
        <v>1993</v>
      </c>
    </row>
    <row r="52" ht="45.0" customHeight="true">
      <c r="A52" t="s" s="4">
        <v>366</v>
      </c>
      <c r="B52" t="s" s="4">
        <v>2041</v>
      </c>
      <c r="C52" t="s" s="4">
        <v>1992</v>
      </c>
      <c r="D52" t="s" s="4">
        <v>881</v>
      </c>
      <c r="E52" t="s" s="4">
        <v>881</v>
      </c>
      <c r="F52" t="s" s="4">
        <v>94</v>
      </c>
      <c r="G52" t="s" s="4">
        <v>1993</v>
      </c>
    </row>
    <row r="53" ht="45.0" customHeight="true">
      <c r="A53" t="s" s="4">
        <v>372</v>
      </c>
      <c r="B53" t="s" s="4">
        <v>2042</v>
      </c>
      <c r="C53" t="s" s="4">
        <v>1992</v>
      </c>
      <c r="D53" t="s" s="4">
        <v>881</v>
      </c>
      <c r="E53" t="s" s="4">
        <v>881</v>
      </c>
      <c r="F53" t="s" s="4">
        <v>94</v>
      </c>
      <c r="G53" t="s" s="4">
        <v>1993</v>
      </c>
    </row>
    <row r="54" ht="45.0" customHeight="true">
      <c r="A54" t="s" s="4">
        <v>378</v>
      </c>
      <c r="B54" t="s" s="4">
        <v>2043</v>
      </c>
      <c r="C54" t="s" s="4">
        <v>1992</v>
      </c>
      <c r="D54" t="s" s="4">
        <v>881</v>
      </c>
      <c r="E54" t="s" s="4">
        <v>881</v>
      </c>
      <c r="F54" t="s" s="4">
        <v>94</v>
      </c>
      <c r="G54" t="s" s="4">
        <v>1993</v>
      </c>
    </row>
    <row r="55" ht="45.0" customHeight="true">
      <c r="A55" t="s" s="4">
        <v>381</v>
      </c>
      <c r="B55" t="s" s="4">
        <v>2044</v>
      </c>
      <c r="C55" t="s" s="4">
        <v>1992</v>
      </c>
      <c r="D55" t="s" s="4">
        <v>881</v>
      </c>
      <c r="E55" t="s" s="4">
        <v>881</v>
      </c>
      <c r="F55" t="s" s="4">
        <v>94</v>
      </c>
      <c r="G55" t="s" s="4">
        <v>1993</v>
      </c>
    </row>
    <row r="56" ht="45.0" customHeight="true">
      <c r="A56" t="s" s="4">
        <v>387</v>
      </c>
      <c r="B56" t="s" s="4">
        <v>2045</v>
      </c>
      <c r="C56" t="s" s="4">
        <v>1992</v>
      </c>
      <c r="D56" t="s" s="4">
        <v>881</v>
      </c>
      <c r="E56" t="s" s="4">
        <v>881</v>
      </c>
      <c r="F56" t="s" s="4">
        <v>94</v>
      </c>
      <c r="G56" t="s" s="4">
        <v>1993</v>
      </c>
    </row>
    <row r="57" ht="45.0" customHeight="true">
      <c r="A57" t="s" s="4">
        <v>392</v>
      </c>
      <c r="B57" t="s" s="4">
        <v>2046</v>
      </c>
      <c r="C57" t="s" s="4">
        <v>1992</v>
      </c>
      <c r="D57" t="s" s="4">
        <v>881</v>
      </c>
      <c r="E57" t="s" s="4">
        <v>881</v>
      </c>
      <c r="F57" t="s" s="4">
        <v>94</v>
      </c>
      <c r="G57" t="s" s="4">
        <v>1993</v>
      </c>
    </row>
    <row r="58" ht="45.0" customHeight="true">
      <c r="A58" t="s" s="4">
        <v>397</v>
      </c>
      <c r="B58" t="s" s="4">
        <v>2047</v>
      </c>
      <c r="C58" t="s" s="4">
        <v>1992</v>
      </c>
      <c r="D58" t="s" s="4">
        <v>881</v>
      </c>
      <c r="E58" t="s" s="4">
        <v>881</v>
      </c>
      <c r="F58" t="s" s="4">
        <v>94</v>
      </c>
      <c r="G58" t="s" s="4">
        <v>1993</v>
      </c>
    </row>
    <row r="59" ht="45.0" customHeight="true">
      <c r="A59" t="s" s="4">
        <v>402</v>
      </c>
      <c r="B59" t="s" s="4">
        <v>2048</v>
      </c>
      <c r="C59" t="s" s="4">
        <v>1992</v>
      </c>
      <c r="D59" t="s" s="4">
        <v>881</v>
      </c>
      <c r="E59" t="s" s="4">
        <v>881</v>
      </c>
      <c r="F59" t="s" s="4">
        <v>94</v>
      </c>
      <c r="G59" t="s" s="4">
        <v>1993</v>
      </c>
    </row>
    <row r="60" ht="45.0" customHeight="true">
      <c r="A60" t="s" s="4">
        <v>407</v>
      </c>
      <c r="B60" t="s" s="4">
        <v>2049</v>
      </c>
      <c r="C60" t="s" s="4">
        <v>1992</v>
      </c>
      <c r="D60" t="s" s="4">
        <v>881</v>
      </c>
      <c r="E60" t="s" s="4">
        <v>881</v>
      </c>
      <c r="F60" t="s" s="4">
        <v>94</v>
      </c>
      <c r="G60" t="s" s="4">
        <v>1993</v>
      </c>
    </row>
    <row r="61" ht="45.0" customHeight="true">
      <c r="A61" t="s" s="4">
        <v>411</v>
      </c>
      <c r="B61" t="s" s="4">
        <v>2050</v>
      </c>
      <c r="C61" t="s" s="4">
        <v>1992</v>
      </c>
      <c r="D61" t="s" s="4">
        <v>881</v>
      </c>
      <c r="E61" t="s" s="4">
        <v>881</v>
      </c>
      <c r="F61" t="s" s="4">
        <v>94</v>
      </c>
      <c r="G61" t="s" s="4">
        <v>1993</v>
      </c>
    </row>
    <row r="62" ht="45.0" customHeight="true">
      <c r="A62" t="s" s="4">
        <v>415</v>
      </c>
      <c r="B62" t="s" s="4">
        <v>2051</v>
      </c>
      <c r="C62" t="s" s="4">
        <v>1992</v>
      </c>
      <c r="D62" t="s" s="4">
        <v>881</v>
      </c>
      <c r="E62" t="s" s="4">
        <v>881</v>
      </c>
      <c r="F62" t="s" s="4">
        <v>94</v>
      </c>
      <c r="G62" t="s" s="4">
        <v>1993</v>
      </c>
    </row>
    <row r="63" ht="45.0" customHeight="true">
      <c r="A63" t="s" s="4">
        <v>421</v>
      </c>
      <c r="B63" t="s" s="4">
        <v>2052</v>
      </c>
      <c r="C63" t="s" s="4">
        <v>1992</v>
      </c>
      <c r="D63" t="s" s="4">
        <v>881</v>
      </c>
      <c r="E63" t="s" s="4">
        <v>881</v>
      </c>
      <c r="F63" t="s" s="4">
        <v>94</v>
      </c>
      <c r="G63" t="s" s="4">
        <v>1993</v>
      </c>
    </row>
    <row r="64" ht="45.0" customHeight="true">
      <c r="A64" t="s" s="4">
        <v>427</v>
      </c>
      <c r="B64" t="s" s="4">
        <v>2053</v>
      </c>
      <c r="C64" t="s" s="4">
        <v>1992</v>
      </c>
      <c r="D64" t="s" s="4">
        <v>881</v>
      </c>
      <c r="E64" t="s" s="4">
        <v>881</v>
      </c>
      <c r="F64" t="s" s="4">
        <v>94</v>
      </c>
      <c r="G64" t="s" s="4">
        <v>1993</v>
      </c>
    </row>
    <row r="65" ht="45.0" customHeight="true">
      <c r="A65" t="s" s="4">
        <v>431</v>
      </c>
      <c r="B65" t="s" s="4">
        <v>2054</v>
      </c>
      <c r="C65" t="s" s="4">
        <v>1992</v>
      </c>
      <c r="D65" t="s" s="4">
        <v>881</v>
      </c>
      <c r="E65" t="s" s="4">
        <v>881</v>
      </c>
      <c r="F65" t="s" s="4">
        <v>94</v>
      </c>
      <c r="G65" t="s" s="4">
        <v>1993</v>
      </c>
    </row>
    <row r="66" ht="45.0" customHeight="true">
      <c r="A66" t="s" s="4">
        <v>435</v>
      </c>
      <c r="B66" t="s" s="4">
        <v>2055</v>
      </c>
      <c r="C66" t="s" s="4">
        <v>1992</v>
      </c>
      <c r="D66" t="s" s="4">
        <v>881</v>
      </c>
      <c r="E66" t="s" s="4">
        <v>881</v>
      </c>
      <c r="F66" t="s" s="4">
        <v>94</v>
      </c>
      <c r="G66" t="s" s="4">
        <v>1993</v>
      </c>
    </row>
    <row r="67" ht="45.0" customHeight="true">
      <c r="A67" t="s" s="4">
        <v>440</v>
      </c>
      <c r="B67" t="s" s="4">
        <v>2056</v>
      </c>
      <c r="C67" t="s" s="4">
        <v>1992</v>
      </c>
      <c r="D67" t="s" s="4">
        <v>881</v>
      </c>
      <c r="E67" t="s" s="4">
        <v>881</v>
      </c>
      <c r="F67" t="s" s="4">
        <v>94</v>
      </c>
      <c r="G67" t="s" s="4">
        <v>1993</v>
      </c>
    </row>
    <row r="68" ht="45.0" customHeight="true">
      <c r="A68" t="s" s="4">
        <v>443</v>
      </c>
      <c r="B68" t="s" s="4">
        <v>2057</v>
      </c>
      <c r="C68" t="s" s="4">
        <v>1992</v>
      </c>
      <c r="D68" t="s" s="4">
        <v>881</v>
      </c>
      <c r="E68" t="s" s="4">
        <v>881</v>
      </c>
      <c r="F68" t="s" s="4">
        <v>94</v>
      </c>
      <c r="G68" t="s" s="4">
        <v>1993</v>
      </c>
    </row>
    <row r="69" ht="45.0" customHeight="true">
      <c r="A69" t="s" s="4">
        <v>450</v>
      </c>
      <c r="B69" t="s" s="4">
        <v>2058</v>
      </c>
      <c r="C69" t="s" s="4">
        <v>1992</v>
      </c>
      <c r="D69" t="s" s="4">
        <v>881</v>
      </c>
      <c r="E69" t="s" s="4">
        <v>881</v>
      </c>
      <c r="F69" t="s" s="4">
        <v>94</v>
      </c>
      <c r="G69" t="s" s="4">
        <v>1993</v>
      </c>
    </row>
    <row r="70" ht="45.0" customHeight="true">
      <c r="A70" t="s" s="4">
        <v>456</v>
      </c>
      <c r="B70" t="s" s="4">
        <v>2059</v>
      </c>
      <c r="C70" t="s" s="4">
        <v>1992</v>
      </c>
      <c r="D70" t="s" s="4">
        <v>881</v>
      </c>
      <c r="E70" t="s" s="4">
        <v>881</v>
      </c>
      <c r="F70" t="s" s="4">
        <v>94</v>
      </c>
      <c r="G70" t="s" s="4">
        <v>1993</v>
      </c>
    </row>
    <row r="71" ht="45.0" customHeight="true">
      <c r="A71" t="s" s="4">
        <v>460</v>
      </c>
      <c r="B71" t="s" s="4">
        <v>2060</v>
      </c>
      <c r="C71" t="s" s="4">
        <v>1992</v>
      </c>
      <c r="D71" t="s" s="4">
        <v>881</v>
      </c>
      <c r="E71" t="s" s="4">
        <v>881</v>
      </c>
      <c r="F71" t="s" s="4">
        <v>94</v>
      </c>
      <c r="G71" t="s" s="4">
        <v>1993</v>
      </c>
    </row>
    <row r="72" ht="45.0" customHeight="true">
      <c r="A72" t="s" s="4">
        <v>467</v>
      </c>
      <c r="B72" t="s" s="4">
        <v>2061</v>
      </c>
      <c r="C72" t="s" s="4">
        <v>1992</v>
      </c>
      <c r="D72" t="s" s="4">
        <v>881</v>
      </c>
      <c r="E72" t="s" s="4">
        <v>881</v>
      </c>
      <c r="F72" t="s" s="4">
        <v>94</v>
      </c>
      <c r="G72" t="s" s="4">
        <v>1993</v>
      </c>
    </row>
    <row r="73" ht="45.0" customHeight="true">
      <c r="A73" t="s" s="4">
        <v>472</v>
      </c>
      <c r="B73" t="s" s="4">
        <v>2062</v>
      </c>
      <c r="C73" t="s" s="4">
        <v>1992</v>
      </c>
      <c r="D73" t="s" s="4">
        <v>881</v>
      </c>
      <c r="E73" t="s" s="4">
        <v>881</v>
      </c>
      <c r="F73" t="s" s="4">
        <v>94</v>
      </c>
      <c r="G73" t="s" s="4">
        <v>1993</v>
      </c>
    </row>
    <row r="74" ht="45.0" customHeight="true">
      <c r="A74" t="s" s="4">
        <v>477</v>
      </c>
      <c r="B74" t="s" s="4">
        <v>2063</v>
      </c>
      <c r="C74" t="s" s="4">
        <v>1992</v>
      </c>
      <c r="D74" t="s" s="4">
        <v>881</v>
      </c>
      <c r="E74" t="s" s="4">
        <v>881</v>
      </c>
      <c r="F74" t="s" s="4">
        <v>94</v>
      </c>
      <c r="G74" t="s" s="4">
        <v>1993</v>
      </c>
    </row>
    <row r="75" ht="45.0" customHeight="true">
      <c r="A75" t="s" s="4">
        <v>481</v>
      </c>
      <c r="B75" t="s" s="4">
        <v>2064</v>
      </c>
      <c r="C75" t="s" s="4">
        <v>1992</v>
      </c>
      <c r="D75" t="s" s="4">
        <v>881</v>
      </c>
      <c r="E75" t="s" s="4">
        <v>881</v>
      </c>
      <c r="F75" t="s" s="4">
        <v>94</v>
      </c>
      <c r="G75" t="s" s="4">
        <v>1993</v>
      </c>
    </row>
    <row r="76" ht="45.0" customHeight="true">
      <c r="A76" t="s" s="4">
        <v>484</v>
      </c>
      <c r="B76" t="s" s="4">
        <v>2065</v>
      </c>
      <c r="C76" t="s" s="4">
        <v>1992</v>
      </c>
      <c r="D76" t="s" s="4">
        <v>881</v>
      </c>
      <c r="E76" t="s" s="4">
        <v>881</v>
      </c>
      <c r="F76" t="s" s="4">
        <v>94</v>
      </c>
      <c r="G76" t="s" s="4">
        <v>1993</v>
      </c>
    </row>
    <row r="77" ht="45.0" customHeight="true">
      <c r="A77" t="s" s="4">
        <v>487</v>
      </c>
      <c r="B77" t="s" s="4">
        <v>2066</v>
      </c>
      <c r="C77" t="s" s="4">
        <v>1992</v>
      </c>
      <c r="D77" t="s" s="4">
        <v>881</v>
      </c>
      <c r="E77" t="s" s="4">
        <v>881</v>
      </c>
      <c r="F77" t="s" s="4">
        <v>94</v>
      </c>
      <c r="G77" t="s" s="4">
        <v>1993</v>
      </c>
    </row>
    <row r="78" ht="45.0" customHeight="true">
      <c r="A78" t="s" s="4">
        <v>489</v>
      </c>
      <c r="B78" t="s" s="4">
        <v>2067</v>
      </c>
      <c r="C78" t="s" s="4">
        <v>1992</v>
      </c>
      <c r="D78" t="s" s="4">
        <v>881</v>
      </c>
      <c r="E78" t="s" s="4">
        <v>881</v>
      </c>
      <c r="F78" t="s" s="4">
        <v>94</v>
      </c>
      <c r="G78" t="s" s="4">
        <v>1993</v>
      </c>
    </row>
    <row r="79" ht="45.0" customHeight="true">
      <c r="A79" t="s" s="4">
        <v>493</v>
      </c>
      <c r="B79" t="s" s="4">
        <v>2068</v>
      </c>
      <c r="C79" t="s" s="4">
        <v>1992</v>
      </c>
      <c r="D79" t="s" s="4">
        <v>881</v>
      </c>
      <c r="E79" t="s" s="4">
        <v>881</v>
      </c>
      <c r="F79" t="s" s="4">
        <v>94</v>
      </c>
      <c r="G79" t="s" s="4">
        <v>1993</v>
      </c>
    </row>
    <row r="80" ht="45.0" customHeight="true">
      <c r="A80" t="s" s="4">
        <v>497</v>
      </c>
      <c r="B80" t="s" s="4">
        <v>2069</v>
      </c>
      <c r="C80" t="s" s="4">
        <v>1992</v>
      </c>
      <c r="D80" t="s" s="4">
        <v>881</v>
      </c>
      <c r="E80" t="s" s="4">
        <v>881</v>
      </c>
      <c r="F80" t="s" s="4">
        <v>94</v>
      </c>
      <c r="G80" t="s" s="4">
        <v>1993</v>
      </c>
    </row>
    <row r="81" ht="45.0" customHeight="true">
      <c r="A81" t="s" s="4">
        <v>501</v>
      </c>
      <c r="B81" t="s" s="4">
        <v>2070</v>
      </c>
      <c r="C81" t="s" s="4">
        <v>1992</v>
      </c>
      <c r="D81" t="s" s="4">
        <v>881</v>
      </c>
      <c r="E81" t="s" s="4">
        <v>881</v>
      </c>
      <c r="F81" t="s" s="4">
        <v>94</v>
      </c>
      <c r="G81" t="s" s="4">
        <v>1993</v>
      </c>
    </row>
    <row r="82" ht="45.0" customHeight="true">
      <c r="A82" t="s" s="4">
        <v>506</v>
      </c>
      <c r="B82" t="s" s="4">
        <v>2071</v>
      </c>
      <c r="C82" t="s" s="4">
        <v>1992</v>
      </c>
      <c r="D82" t="s" s="4">
        <v>881</v>
      </c>
      <c r="E82" t="s" s="4">
        <v>881</v>
      </c>
      <c r="F82" t="s" s="4">
        <v>94</v>
      </c>
      <c r="G82" t="s" s="4">
        <v>1993</v>
      </c>
    </row>
    <row r="83" ht="45.0" customHeight="true">
      <c r="A83" t="s" s="4">
        <v>510</v>
      </c>
      <c r="B83" t="s" s="4">
        <v>2072</v>
      </c>
      <c r="C83" t="s" s="4">
        <v>1992</v>
      </c>
      <c r="D83" t="s" s="4">
        <v>881</v>
      </c>
      <c r="E83" t="s" s="4">
        <v>881</v>
      </c>
      <c r="F83" t="s" s="4">
        <v>94</v>
      </c>
      <c r="G83" t="s" s="4">
        <v>1993</v>
      </c>
    </row>
    <row r="84" ht="45.0" customHeight="true">
      <c r="A84" t="s" s="4">
        <v>514</v>
      </c>
      <c r="B84" t="s" s="4">
        <v>2073</v>
      </c>
      <c r="C84" t="s" s="4">
        <v>1992</v>
      </c>
      <c r="D84" t="s" s="4">
        <v>881</v>
      </c>
      <c r="E84" t="s" s="4">
        <v>881</v>
      </c>
      <c r="F84" t="s" s="4">
        <v>94</v>
      </c>
      <c r="G84" t="s" s="4">
        <v>1993</v>
      </c>
    </row>
    <row r="85" ht="45.0" customHeight="true">
      <c r="A85" t="s" s="4">
        <v>519</v>
      </c>
      <c r="B85" t="s" s="4">
        <v>2074</v>
      </c>
      <c r="C85" t="s" s="4">
        <v>1992</v>
      </c>
      <c r="D85" t="s" s="4">
        <v>881</v>
      </c>
      <c r="E85" t="s" s="4">
        <v>881</v>
      </c>
      <c r="F85" t="s" s="4">
        <v>94</v>
      </c>
      <c r="G85" t="s" s="4">
        <v>1993</v>
      </c>
    </row>
    <row r="86" ht="45.0" customHeight="true">
      <c r="A86" t="s" s="4">
        <v>524</v>
      </c>
      <c r="B86" t="s" s="4">
        <v>2075</v>
      </c>
      <c r="C86" t="s" s="4">
        <v>1992</v>
      </c>
      <c r="D86" t="s" s="4">
        <v>881</v>
      </c>
      <c r="E86" t="s" s="4">
        <v>881</v>
      </c>
      <c r="F86" t="s" s="4">
        <v>94</v>
      </c>
      <c r="G86" t="s" s="4">
        <v>1993</v>
      </c>
    </row>
    <row r="87" ht="45.0" customHeight="true">
      <c r="A87" t="s" s="4">
        <v>527</v>
      </c>
      <c r="B87" t="s" s="4">
        <v>2076</v>
      </c>
      <c r="C87" t="s" s="4">
        <v>1992</v>
      </c>
      <c r="D87" t="s" s="4">
        <v>881</v>
      </c>
      <c r="E87" t="s" s="4">
        <v>881</v>
      </c>
      <c r="F87" t="s" s="4">
        <v>94</v>
      </c>
      <c r="G87" t="s" s="4">
        <v>1993</v>
      </c>
    </row>
    <row r="88" ht="45.0" customHeight="true">
      <c r="A88" t="s" s="4">
        <v>531</v>
      </c>
      <c r="B88" t="s" s="4">
        <v>2077</v>
      </c>
      <c r="C88" t="s" s="4">
        <v>1992</v>
      </c>
      <c r="D88" t="s" s="4">
        <v>881</v>
      </c>
      <c r="E88" t="s" s="4">
        <v>881</v>
      </c>
      <c r="F88" t="s" s="4">
        <v>94</v>
      </c>
      <c r="G88" t="s" s="4">
        <v>1993</v>
      </c>
    </row>
    <row r="89" ht="45.0" customHeight="true">
      <c r="A89" t="s" s="4">
        <v>535</v>
      </c>
      <c r="B89" t="s" s="4">
        <v>2078</v>
      </c>
      <c r="C89" t="s" s="4">
        <v>1992</v>
      </c>
      <c r="D89" t="s" s="4">
        <v>881</v>
      </c>
      <c r="E89" t="s" s="4">
        <v>881</v>
      </c>
      <c r="F89" t="s" s="4">
        <v>94</v>
      </c>
      <c r="G89" t="s" s="4">
        <v>1993</v>
      </c>
    </row>
    <row r="90" ht="45.0" customHeight="true">
      <c r="A90" t="s" s="4">
        <v>542</v>
      </c>
      <c r="B90" t="s" s="4">
        <v>2079</v>
      </c>
      <c r="C90" t="s" s="4">
        <v>1992</v>
      </c>
      <c r="D90" t="s" s="4">
        <v>881</v>
      </c>
      <c r="E90" t="s" s="4">
        <v>881</v>
      </c>
      <c r="F90" t="s" s="4">
        <v>94</v>
      </c>
      <c r="G90" t="s" s="4">
        <v>1993</v>
      </c>
    </row>
    <row r="91" ht="45.0" customHeight="true">
      <c r="A91" t="s" s="4">
        <v>547</v>
      </c>
      <c r="B91" t="s" s="4">
        <v>2080</v>
      </c>
      <c r="C91" t="s" s="4">
        <v>1992</v>
      </c>
      <c r="D91" t="s" s="4">
        <v>881</v>
      </c>
      <c r="E91" t="s" s="4">
        <v>881</v>
      </c>
      <c r="F91" t="s" s="4">
        <v>94</v>
      </c>
      <c r="G91" t="s" s="4">
        <v>1993</v>
      </c>
    </row>
    <row r="92" ht="45.0" customHeight="true">
      <c r="A92" t="s" s="4">
        <v>555</v>
      </c>
      <c r="B92" t="s" s="4">
        <v>2081</v>
      </c>
      <c r="C92" t="s" s="4">
        <v>1992</v>
      </c>
      <c r="D92" t="s" s="4">
        <v>881</v>
      </c>
      <c r="E92" t="s" s="4">
        <v>881</v>
      </c>
      <c r="F92" t="s" s="4">
        <v>94</v>
      </c>
      <c r="G92" t="s" s="4">
        <v>1993</v>
      </c>
    </row>
    <row r="93" ht="45.0" customHeight="true">
      <c r="A93" t="s" s="4">
        <v>558</v>
      </c>
      <c r="B93" t="s" s="4">
        <v>2082</v>
      </c>
      <c r="C93" t="s" s="4">
        <v>1992</v>
      </c>
      <c r="D93" t="s" s="4">
        <v>881</v>
      </c>
      <c r="E93" t="s" s="4">
        <v>881</v>
      </c>
      <c r="F93" t="s" s="4">
        <v>94</v>
      </c>
      <c r="G93" t="s" s="4">
        <v>1993</v>
      </c>
    </row>
    <row r="94" ht="45.0" customHeight="true">
      <c r="A94" t="s" s="4">
        <v>561</v>
      </c>
      <c r="B94" t="s" s="4">
        <v>2083</v>
      </c>
      <c r="C94" t="s" s="4">
        <v>1992</v>
      </c>
      <c r="D94" t="s" s="4">
        <v>881</v>
      </c>
      <c r="E94" t="s" s="4">
        <v>881</v>
      </c>
      <c r="F94" t="s" s="4">
        <v>94</v>
      </c>
      <c r="G94" t="s" s="4">
        <v>1993</v>
      </c>
    </row>
    <row r="95" ht="45.0" customHeight="true">
      <c r="A95" t="s" s="4">
        <v>566</v>
      </c>
      <c r="B95" t="s" s="4">
        <v>2084</v>
      </c>
      <c r="C95" t="s" s="4">
        <v>1992</v>
      </c>
      <c r="D95" t="s" s="4">
        <v>881</v>
      </c>
      <c r="E95" t="s" s="4">
        <v>881</v>
      </c>
      <c r="F95" t="s" s="4">
        <v>94</v>
      </c>
      <c r="G95" t="s" s="4">
        <v>1993</v>
      </c>
    </row>
    <row r="96" ht="45.0" customHeight="true">
      <c r="A96" t="s" s="4">
        <v>571</v>
      </c>
      <c r="B96" t="s" s="4">
        <v>2085</v>
      </c>
      <c r="C96" t="s" s="4">
        <v>1992</v>
      </c>
      <c r="D96" t="s" s="4">
        <v>881</v>
      </c>
      <c r="E96" t="s" s="4">
        <v>881</v>
      </c>
      <c r="F96" t="s" s="4">
        <v>94</v>
      </c>
      <c r="G96" t="s" s="4">
        <v>1993</v>
      </c>
    </row>
    <row r="97" ht="45.0" customHeight="true">
      <c r="A97" t="s" s="4">
        <v>577</v>
      </c>
      <c r="B97" t="s" s="4">
        <v>2086</v>
      </c>
      <c r="C97" t="s" s="4">
        <v>1992</v>
      </c>
      <c r="D97" t="s" s="4">
        <v>881</v>
      </c>
      <c r="E97" t="s" s="4">
        <v>881</v>
      </c>
      <c r="F97" t="s" s="4">
        <v>94</v>
      </c>
      <c r="G97" t="s" s="4">
        <v>1993</v>
      </c>
    </row>
    <row r="98" ht="45.0" customHeight="true">
      <c r="A98" t="s" s="4">
        <v>582</v>
      </c>
      <c r="B98" t="s" s="4">
        <v>2087</v>
      </c>
      <c r="C98" t="s" s="4">
        <v>1992</v>
      </c>
      <c r="D98" t="s" s="4">
        <v>881</v>
      </c>
      <c r="E98" t="s" s="4">
        <v>881</v>
      </c>
      <c r="F98" t="s" s="4">
        <v>94</v>
      </c>
      <c r="G98" t="s" s="4">
        <v>1993</v>
      </c>
    </row>
    <row r="99" ht="45.0" customHeight="true">
      <c r="A99" t="s" s="4">
        <v>586</v>
      </c>
      <c r="B99" t="s" s="4">
        <v>2088</v>
      </c>
      <c r="C99" t="s" s="4">
        <v>1992</v>
      </c>
      <c r="D99" t="s" s="4">
        <v>881</v>
      </c>
      <c r="E99" t="s" s="4">
        <v>881</v>
      </c>
      <c r="F99" t="s" s="4">
        <v>94</v>
      </c>
      <c r="G99" t="s" s="4">
        <v>1993</v>
      </c>
    </row>
    <row r="100" ht="45.0" customHeight="true">
      <c r="A100" t="s" s="4">
        <v>591</v>
      </c>
      <c r="B100" t="s" s="4">
        <v>2089</v>
      </c>
      <c r="C100" t="s" s="4">
        <v>1992</v>
      </c>
      <c r="D100" t="s" s="4">
        <v>881</v>
      </c>
      <c r="E100" t="s" s="4">
        <v>881</v>
      </c>
      <c r="F100" t="s" s="4">
        <v>94</v>
      </c>
      <c r="G100" t="s" s="4">
        <v>1993</v>
      </c>
    </row>
    <row r="101" ht="45.0" customHeight="true">
      <c r="A101" t="s" s="4">
        <v>597</v>
      </c>
      <c r="B101" t="s" s="4">
        <v>2090</v>
      </c>
      <c r="C101" t="s" s="4">
        <v>1992</v>
      </c>
      <c r="D101" t="s" s="4">
        <v>881</v>
      </c>
      <c r="E101" t="s" s="4">
        <v>881</v>
      </c>
      <c r="F101" t="s" s="4">
        <v>94</v>
      </c>
      <c r="G101" t="s" s="4">
        <v>1993</v>
      </c>
    </row>
    <row r="102" ht="45.0" customHeight="true">
      <c r="A102" t="s" s="4">
        <v>602</v>
      </c>
      <c r="B102" t="s" s="4">
        <v>2091</v>
      </c>
      <c r="C102" t="s" s="4">
        <v>1992</v>
      </c>
      <c r="D102" t="s" s="4">
        <v>881</v>
      </c>
      <c r="E102" t="s" s="4">
        <v>881</v>
      </c>
      <c r="F102" t="s" s="4">
        <v>94</v>
      </c>
      <c r="G102" t="s" s="4">
        <v>1993</v>
      </c>
    </row>
    <row r="103" ht="45.0" customHeight="true">
      <c r="A103" t="s" s="4">
        <v>608</v>
      </c>
      <c r="B103" t="s" s="4">
        <v>2092</v>
      </c>
      <c r="C103" t="s" s="4">
        <v>1992</v>
      </c>
      <c r="D103" t="s" s="4">
        <v>881</v>
      </c>
      <c r="E103" t="s" s="4">
        <v>881</v>
      </c>
      <c r="F103" t="s" s="4">
        <v>94</v>
      </c>
      <c r="G103" t="s" s="4">
        <v>1993</v>
      </c>
    </row>
    <row r="104" ht="45.0" customHeight="true">
      <c r="A104" t="s" s="4">
        <v>613</v>
      </c>
      <c r="B104" t="s" s="4">
        <v>2093</v>
      </c>
      <c r="C104" t="s" s="4">
        <v>1992</v>
      </c>
      <c r="D104" t="s" s="4">
        <v>881</v>
      </c>
      <c r="E104" t="s" s="4">
        <v>881</v>
      </c>
      <c r="F104" t="s" s="4">
        <v>94</v>
      </c>
      <c r="G104" t="s" s="4">
        <v>1993</v>
      </c>
    </row>
    <row r="105" ht="45.0" customHeight="true">
      <c r="A105" t="s" s="4">
        <v>617</v>
      </c>
      <c r="B105" t="s" s="4">
        <v>2094</v>
      </c>
      <c r="C105" t="s" s="4">
        <v>1992</v>
      </c>
      <c r="D105" t="s" s="4">
        <v>881</v>
      </c>
      <c r="E105" t="s" s="4">
        <v>881</v>
      </c>
      <c r="F105" t="s" s="4">
        <v>94</v>
      </c>
      <c r="G105" t="s" s="4">
        <v>1993</v>
      </c>
    </row>
    <row r="106" ht="45.0" customHeight="true">
      <c r="A106" t="s" s="4">
        <v>621</v>
      </c>
      <c r="B106" t="s" s="4">
        <v>2095</v>
      </c>
      <c r="C106" t="s" s="4">
        <v>1992</v>
      </c>
      <c r="D106" t="s" s="4">
        <v>881</v>
      </c>
      <c r="E106" t="s" s="4">
        <v>881</v>
      </c>
      <c r="F106" t="s" s="4">
        <v>94</v>
      </c>
      <c r="G106" t="s" s="4">
        <v>1993</v>
      </c>
    </row>
    <row r="107" ht="45.0" customHeight="true">
      <c r="A107" t="s" s="4">
        <v>625</v>
      </c>
      <c r="B107" t="s" s="4">
        <v>2096</v>
      </c>
      <c r="C107" t="s" s="4">
        <v>1992</v>
      </c>
      <c r="D107" t="s" s="4">
        <v>881</v>
      </c>
      <c r="E107" t="s" s="4">
        <v>881</v>
      </c>
      <c r="F107" t="s" s="4">
        <v>94</v>
      </c>
      <c r="G107" t="s" s="4">
        <v>1993</v>
      </c>
    </row>
    <row r="108" ht="45.0" customHeight="true">
      <c r="A108" t="s" s="4">
        <v>628</v>
      </c>
      <c r="B108" t="s" s="4">
        <v>2097</v>
      </c>
      <c r="C108" t="s" s="4">
        <v>1992</v>
      </c>
      <c r="D108" t="s" s="4">
        <v>881</v>
      </c>
      <c r="E108" t="s" s="4">
        <v>881</v>
      </c>
      <c r="F108" t="s" s="4">
        <v>94</v>
      </c>
      <c r="G108" t="s" s="4">
        <v>1993</v>
      </c>
    </row>
    <row r="109" ht="45.0" customHeight="true">
      <c r="A109" t="s" s="4">
        <v>633</v>
      </c>
      <c r="B109" t="s" s="4">
        <v>2098</v>
      </c>
      <c r="C109" t="s" s="4">
        <v>1992</v>
      </c>
      <c r="D109" t="s" s="4">
        <v>881</v>
      </c>
      <c r="E109" t="s" s="4">
        <v>881</v>
      </c>
      <c r="F109" t="s" s="4">
        <v>94</v>
      </c>
      <c r="G109" t="s" s="4">
        <v>1993</v>
      </c>
    </row>
    <row r="110" ht="45.0" customHeight="true">
      <c r="A110" t="s" s="4">
        <v>637</v>
      </c>
      <c r="B110" t="s" s="4">
        <v>2099</v>
      </c>
      <c r="C110" t="s" s="4">
        <v>1992</v>
      </c>
      <c r="D110" t="s" s="4">
        <v>881</v>
      </c>
      <c r="E110" t="s" s="4">
        <v>881</v>
      </c>
      <c r="F110" t="s" s="4">
        <v>94</v>
      </c>
      <c r="G110" t="s" s="4">
        <v>1993</v>
      </c>
    </row>
    <row r="111" ht="45.0" customHeight="true">
      <c r="A111" t="s" s="4">
        <v>642</v>
      </c>
      <c r="B111" t="s" s="4">
        <v>2100</v>
      </c>
      <c r="C111" t="s" s="4">
        <v>1992</v>
      </c>
      <c r="D111" t="s" s="4">
        <v>881</v>
      </c>
      <c r="E111" t="s" s="4">
        <v>881</v>
      </c>
      <c r="F111" t="s" s="4">
        <v>94</v>
      </c>
      <c r="G111" t="s" s="4">
        <v>1993</v>
      </c>
    </row>
    <row r="112" ht="45.0" customHeight="true">
      <c r="A112" t="s" s="4">
        <v>646</v>
      </c>
      <c r="B112" t="s" s="4">
        <v>2101</v>
      </c>
      <c r="C112" t="s" s="4">
        <v>1992</v>
      </c>
      <c r="D112" t="s" s="4">
        <v>881</v>
      </c>
      <c r="E112" t="s" s="4">
        <v>881</v>
      </c>
      <c r="F112" t="s" s="4">
        <v>94</v>
      </c>
      <c r="G112" t="s" s="4">
        <v>1993</v>
      </c>
    </row>
    <row r="113" ht="45.0" customHeight="true">
      <c r="A113" t="s" s="4">
        <v>650</v>
      </c>
      <c r="B113" t="s" s="4">
        <v>2102</v>
      </c>
      <c r="C113" t="s" s="4">
        <v>1992</v>
      </c>
      <c r="D113" t="s" s="4">
        <v>881</v>
      </c>
      <c r="E113" t="s" s="4">
        <v>881</v>
      </c>
      <c r="F113" t="s" s="4">
        <v>94</v>
      </c>
      <c r="G113" t="s" s="4">
        <v>1993</v>
      </c>
    </row>
    <row r="114" ht="45.0" customHeight="true">
      <c r="A114" t="s" s="4">
        <v>655</v>
      </c>
      <c r="B114" t="s" s="4">
        <v>2103</v>
      </c>
      <c r="C114" t="s" s="4">
        <v>1992</v>
      </c>
      <c r="D114" t="s" s="4">
        <v>881</v>
      </c>
      <c r="E114" t="s" s="4">
        <v>881</v>
      </c>
      <c r="F114" t="s" s="4">
        <v>94</v>
      </c>
      <c r="G114" t="s" s="4">
        <v>1993</v>
      </c>
    </row>
    <row r="115" ht="45.0" customHeight="true">
      <c r="A115" t="s" s="4">
        <v>660</v>
      </c>
      <c r="B115" t="s" s="4">
        <v>2104</v>
      </c>
      <c r="C115" t="s" s="4">
        <v>1992</v>
      </c>
      <c r="D115" t="s" s="4">
        <v>881</v>
      </c>
      <c r="E115" t="s" s="4">
        <v>881</v>
      </c>
      <c r="F115" t="s" s="4">
        <v>94</v>
      </c>
      <c r="G115" t="s" s="4">
        <v>1993</v>
      </c>
    </row>
    <row r="116" ht="45.0" customHeight="true">
      <c r="A116" t="s" s="4">
        <v>663</v>
      </c>
      <c r="B116" t="s" s="4">
        <v>2105</v>
      </c>
      <c r="C116" t="s" s="4">
        <v>1992</v>
      </c>
      <c r="D116" t="s" s="4">
        <v>881</v>
      </c>
      <c r="E116" t="s" s="4">
        <v>881</v>
      </c>
      <c r="F116" t="s" s="4">
        <v>94</v>
      </c>
      <c r="G116" t="s" s="4">
        <v>1993</v>
      </c>
    </row>
    <row r="117" ht="45.0" customHeight="true">
      <c r="A117" t="s" s="4">
        <v>667</v>
      </c>
      <c r="B117" t="s" s="4">
        <v>2106</v>
      </c>
      <c r="C117" t="s" s="4">
        <v>1992</v>
      </c>
      <c r="D117" t="s" s="4">
        <v>881</v>
      </c>
      <c r="E117" t="s" s="4">
        <v>881</v>
      </c>
      <c r="F117" t="s" s="4">
        <v>94</v>
      </c>
      <c r="G117" t="s" s="4">
        <v>1993</v>
      </c>
    </row>
    <row r="118" ht="45.0" customHeight="true">
      <c r="A118" t="s" s="4">
        <v>671</v>
      </c>
      <c r="B118" t="s" s="4">
        <v>2107</v>
      </c>
      <c r="C118" t="s" s="4">
        <v>1992</v>
      </c>
      <c r="D118" t="s" s="4">
        <v>881</v>
      </c>
      <c r="E118" t="s" s="4">
        <v>881</v>
      </c>
      <c r="F118" t="s" s="4">
        <v>94</v>
      </c>
      <c r="G118" t="s" s="4">
        <v>1993</v>
      </c>
    </row>
    <row r="119" ht="45.0" customHeight="true">
      <c r="A119" t="s" s="4">
        <v>675</v>
      </c>
      <c r="B119" t="s" s="4">
        <v>2108</v>
      </c>
      <c r="C119" t="s" s="4">
        <v>1992</v>
      </c>
      <c r="D119" t="s" s="4">
        <v>881</v>
      </c>
      <c r="E119" t="s" s="4">
        <v>881</v>
      </c>
      <c r="F119" t="s" s="4">
        <v>94</v>
      </c>
      <c r="G119" t="s" s="4">
        <v>1993</v>
      </c>
    </row>
    <row r="120" ht="45.0" customHeight="true">
      <c r="A120" t="s" s="4">
        <v>679</v>
      </c>
      <c r="B120" t="s" s="4">
        <v>2109</v>
      </c>
      <c r="C120" t="s" s="4">
        <v>1992</v>
      </c>
      <c r="D120" t="s" s="4">
        <v>881</v>
      </c>
      <c r="E120" t="s" s="4">
        <v>881</v>
      </c>
      <c r="F120" t="s" s="4">
        <v>94</v>
      </c>
      <c r="G120" t="s" s="4">
        <v>1993</v>
      </c>
    </row>
    <row r="121" ht="45.0" customHeight="true">
      <c r="A121" t="s" s="4">
        <v>683</v>
      </c>
      <c r="B121" t="s" s="4">
        <v>2110</v>
      </c>
      <c r="C121" t="s" s="4">
        <v>1992</v>
      </c>
      <c r="D121" t="s" s="4">
        <v>881</v>
      </c>
      <c r="E121" t="s" s="4">
        <v>881</v>
      </c>
      <c r="F121" t="s" s="4">
        <v>94</v>
      </c>
      <c r="G121" t="s" s="4">
        <v>1993</v>
      </c>
    </row>
    <row r="122" ht="45.0" customHeight="true">
      <c r="A122" t="s" s="4">
        <v>687</v>
      </c>
      <c r="B122" t="s" s="4">
        <v>2111</v>
      </c>
      <c r="C122" t="s" s="4">
        <v>1992</v>
      </c>
      <c r="D122" t="s" s="4">
        <v>881</v>
      </c>
      <c r="E122" t="s" s="4">
        <v>881</v>
      </c>
      <c r="F122" t="s" s="4">
        <v>94</v>
      </c>
      <c r="G122" t="s" s="4">
        <v>1993</v>
      </c>
    </row>
    <row r="123" ht="45.0" customHeight="true">
      <c r="A123" t="s" s="4">
        <v>693</v>
      </c>
      <c r="B123" t="s" s="4">
        <v>2112</v>
      </c>
      <c r="C123" t="s" s="4">
        <v>1992</v>
      </c>
      <c r="D123" t="s" s="4">
        <v>881</v>
      </c>
      <c r="E123" t="s" s="4">
        <v>881</v>
      </c>
      <c r="F123" t="s" s="4">
        <v>94</v>
      </c>
      <c r="G123" t="s" s="4">
        <v>1993</v>
      </c>
    </row>
    <row r="124" ht="45.0" customHeight="true">
      <c r="A124" t="s" s="4">
        <v>698</v>
      </c>
      <c r="B124" t="s" s="4">
        <v>2113</v>
      </c>
      <c r="C124" t="s" s="4">
        <v>1992</v>
      </c>
      <c r="D124" t="s" s="4">
        <v>881</v>
      </c>
      <c r="E124" t="s" s="4">
        <v>881</v>
      </c>
      <c r="F124" t="s" s="4">
        <v>94</v>
      </c>
      <c r="G124" t="s" s="4">
        <v>1993</v>
      </c>
    </row>
    <row r="125" ht="45.0" customHeight="true">
      <c r="A125" t="s" s="4">
        <v>702</v>
      </c>
      <c r="B125" t="s" s="4">
        <v>2114</v>
      </c>
      <c r="C125" t="s" s="4">
        <v>1992</v>
      </c>
      <c r="D125" t="s" s="4">
        <v>881</v>
      </c>
      <c r="E125" t="s" s="4">
        <v>881</v>
      </c>
      <c r="F125" t="s" s="4">
        <v>94</v>
      </c>
      <c r="G125" t="s" s="4">
        <v>1993</v>
      </c>
    </row>
    <row r="126" ht="45.0" customHeight="true">
      <c r="A126" t="s" s="4">
        <v>706</v>
      </c>
      <c r="B126" t="s" s="4">
        <v>2115</v>
      </c>
      <c r="C126" t="s" s="4">
        <v>1992</v>
      </c>
      <c r="D126" t="s" s="4">
        <v>881</v>
      </c>
      <c r="E126" t="s" s="4">
        <v>881</v>
      </c>
      <c r="F126" t="s" s="4">
        <v>94</v>
      </c>
      <c r="G126" t="s" s="4">
        <v>1993</v>
      </c>
    </row>
    <row r="127" ht="45.0" customHeight="true">
      <c r="A127" t="s" s="4">
        <v>710</v>
      </c>
      <c r="B127" t="s" s="4">
        <v>2116</v>
      </c>
      <c r="C127" t="s" s="4">
        <v>1992</v>
      </c>
      <c r="D127" t="s" s="4">
        <v>881</v>
      </c>
      <c r="E127" t="s" s="4">
        <v>881</v>
      </c>
      <c r="F127" t="s" s="4">
        <v>94</v>
      </c>
      <c r="G127" t="s" s="4">
        <v>1993</v>
      </c>
    </row>
    <row r="128" ht="45.0" customHeight="true">
      <c r="A128" t="s" s="4">
        <v>715</v>
      </c>
      <c r="B128" t="s" s="4">
        <v>2117</v>
      </c>
      <c r="C128" t="s" s="4">
        <v>1992</v>
      </c>
      <c r="D128" t="s" s="4">
        <v>881</v>
      </c>
      <c r="E128" t="s" s="4">
        <v>881</v>
      </c>
      <c r="F128" t="s" s="4">
        <v>94</v>
      </c>
      <c r="G128" t="s" s="4">
        <v>1993</v>
      </c>
    </row>
    <row r="129" ht="45.0" customHeight="true">
      <c r="A129" t="s" s="4">
        <v>718</v>
      </c>
      <c r="B129" t="s" s="4">
        <v>2118</v>
      </c>
      <c r="C129" t="s" s="4">
        <v>1992</v>
      </c>
      <c r="D129" t="s" s="4">
        <v>881</v>
      </c>
      <c r="E129" t="s" s="4">
        <v>881</v>
      </c>
      <c r="F129" t="s" s="4">
        <v>94</v>
      </c>
      <c r="G129" t="s" s="4">
        <v>1993</v>
      </c>
    </row>
    <row r="130" ht="45.0" customHeight="true">
      <c r="A130" t="s" s="4">
        <v>721</v>
      </c>
      <c r="B130" t="s" s="4">
        <v>2119</v>
      </c>
      <c r="C130" t="s" s="4">
        <v>1992</v>
      </c>
      <c r="D130" t="s" s="4">
        <v>881</v>
      </c>
      <c r="E130" t="s" s="4">
        <v>881</v>
      </c>
      <c r="F130" t="s" s="4">
        <v>94</v>
      </c>
      <c r="G130" t="s" s="4">
        <v>1993</v>
      </c>
    </row>
    <row r="131" ht="45.0" customHeight="true">
      <c r="A131" t="s" s="4">
        <v>724</v>
      </c>
      <c r="B131" t="s" s="4">
        <v>2120</v>
      </c>
      <c r="C131" t="s" s="4">
        <v>1992</v>
      </c>
      <c r="D131" t="s" s="4">
        <v>881</v>
      </c>
      <c r="E131" t="s" s="4">
        <v>881</v>
      </c>
      <c r="F131" t="s" s="4">
        <v>94</v>
      </c>
      <c r="G131" t="s" s="4">
        <v>1993</v>
      </c>
    </row>
    <row r="132" ht="45.0" customHeight="true">
      <c r="A132" t="s" s="4">
        <v>727</v>
      </c>
      <c r="B132" t="s" s="4">
        <v>2121</v>
      </c>
      <c r="C132" t="s" s="4">
        <v>1992</v>
      </c>
      <c r="D132" t="s" s="4">
        <v>881</v>
      </c>
      <c r="E132" t="s" s="4">
        <v>881</v>
      </c>
      <c r="F132" t="s" s="4">
        <v>94</v>
      </c>
      <c r="G132" t="s" s="4">
        <v>1993</v>
      </c>
    </row>
    <row r="133" ht="45.0" customHeight="true">
      <c r="A133" t="s" s="4">
        <v>730</v>
      </c>
      <c r="B133" t="s" s="4">
        <v>2122</v>
      </c>
      <c r="C133" t="s" s="4">
        <v>1992</v>
      </c>
      <c r="D133" t="s" s="4">
        <v>881</v>
      </c>
      <c r="E133" t="s" s="4">
        <v>881</v>
      </c>
      <c r="F133" t="s" s="4">
        <v>94</v>
      </c>
      <c r="G133" t="s" s="4">
        <v>1993</v>
      </c>
    </row>
    <row r="134" ht="45.0" customHeight="true">
      <c r="A134" t="s" s="4">
        <v>734</v>
      </c>
      <c r="B134" t="s" s="4">
        <v>2123</v>
      </c>
      <c r="C134" t="s" s="4">
        <v>1992</v>
      </c>
      <c r="D134" t="s" s="4">
        <v>881</v>
      </c>
      <c r="E134" t="s" s="4">
        <v>881</v>
      </c>
      <c r="F134" t="s" s="4">
        <v>94</v>
      </c>
      <c r="G134" t="s" s="4">
        <v>1993</v>
      </c>
    </row>
    <row r="135" ht="45.0" customHeight="true">
      <c r="A135" t="s" s="4">
        <v>736</v>
      </c>
      <c r="B135" t="s" s="4">
        <v>2124</v>
      </c>
      <c r="C135" t="s" s="4">
        <v>1992</v>
      </c>
      <c r="D135" t="s" s="4">
        <v>881</v>
      </c>
      <c r="E135" t="s" s="4">
        <v>881</v>
      </c>
      <c r="F135" t="s" s="4">
        <v>94</v>
      </c>
      <c r="G135" t="s" s="4">
        <v>1993</v>
      </c>
    </row>
    <row r="136" ht="45.0" customHeight="true">
      <c r="A136" t="s" s="4">
        <v>739</v>
      </c>
      <c r="B136" t="s" s="4">
        <v>2125</v>
      </c>
      <c r="C136" t="s" s="4">
        <v>1992</v>
      </c>
      <c r="D136" t="s" s="4">
        <v>881</v>
      </c>
      <c r="E136" t="s" s="4">
        <v>881</v>
      </c>
      <c r="F136" t="s" s="4">
        <v>94</v>
      </c>
      <c r="G136" t="s" s="4">
        <v>1993</v>
      </c>
    </row>
    <row r="137" ht="45.0" customHeight="true">
      <c r="A137" t="s" s="4">
        <v>742</v>
      </c>
      <c r="B137" t="s" s="4">
        <v>2126</v>
      </c>
      <c r="C137" t="s" s="4">
        <v>1992</v>
      </c>
      <c r="D137" t="s" s="4">
        <v>881</v>
      </c>
      <c r="E137" t="s" s="4">
        <v>881</v>
      </c>
      <c r="F137" t="s" s="4">
        <v>94</v>
      </c>
      <c r="G137" t="s" s="4">
        <v>1993</v>
      </c>
    </row>
    <row r="138" ht="45.0" customHeight="true">
      <c r="A138" t="s" s="4">
        <v>746</v>
      </c>
      <c r="B138" t="s" s="4">
        <v>2127</v>
      </c>
      <c r="C138" t="s" s="4">
        <v>1992</v>
      </c>
      <c r="D138" t="s" s="4">
        <v>881</v>
      </c>
      <c r="E138" t="s" s="4">
        <v>881</v>
      </c>
      <c r="F138" t="s" s="4">
        <v>94</v>
      </c>
      <c r="G138" t="s" s="4">
        <v>1993</v>
      </c>
    </row>
    <row r="139" ht="45.0" customHeight="true">
      <c r="A139" t="s" s="4">
        <v>750</v>
      </c>
      <c r="B139" t="s" s="4">
        <v>2128</v>
      </c>
      <c r="C139" t="s" s="4">
        <v>1992</v>
      </c>
      <c r="D139" t="s" s="4">
        <v>881</v>
      </c>
      <c r="E139" t="s" s="4">
        <v>881</v>
      </c>
      <c r="F139" t="s" s="4">
        <v>94</v>
      </c>
      <c r="G139" t="s" s="4">
        <v>1993</v>
      </c>
    </row>
    <row r="140" ht="45.0" customHeight="true">
      <c r="A140" t="s" s="4">
        <v>754</v>
      </c>
      <c r="B140" t="s" s="4">
        <v>2129</v>
      </c>
      <c r="C140" t="s" s="4">
        <v>1992</v>
      </c>
      <c r="D140" t="s" s="4">
        <v>881</v>
      </c>
      <c r="E140" t="s" s="4">
        <v>881</v>
      </c>
      <c r="F140" t="s" s="4">
        <v>94</v>
      </c>
      <c r="G140" t="s" s="4">
        <v>1993</v>
      </c>
    </row>
    <row r="141" ht="45.0" customHeight="true">
      <c r="A141" t="s" s="4">
        <v>758</v>
      </c>
      <c r="B141" t="s" s="4">
        <v>2130</v>
      </c>
      <c r="C141" t="s" s="4">
        <v>1992</v>
      </c>
      <c r="D141" t="s" s="4">
        <v>881</v>
      </c>
      <c r="E141" t="s" s="4">
        <v>881</v>
      </c>
      <c r="F141" t="s" s="4">
        <v>94</v>
      </c>
      <c r="G141" t="s" s="4">
        <v>1993</v>
      </c>
    </row>
    <row r="142" ht="45.0" customHeight="true">
      <c r="A142" t="s" s="4">
        <v>762</v>
      </c>
      <c r="B142" t="s" s="4">
        <v>2131</v>
      </c>
      <c r="C142" t="s" s="4">
        <v>1992</v>
      </c>
      <c r="D142" t="s" s="4">
        <v>881</v>
      </c>
      <c r="E142" t="s" s="4">
        <v>881</v>
      </c>
      <c r="F142" t="s" s="4">
        <v>94</v>
      </c>
      <c r="G142" t="s" s="4">
        <v>1993</v>
      </c>
    </row>
    <row r="143" ht="45.0" customHeight="true">
      <c r="A143" t="s" s="4">
        <v>765</v>
      </c>
      <c r="B143" t="s" s="4">
        <v>2132</v>
      </c>
      <c r="C143" t="s" s="4">
        <v>1992</v>
      </c>
      <c r="D143" t="s" s="4">
        <v>881</v>
      </c>
      <c r="E143" t="s" s="4">
        <v>881</v>
      </c>
      <c r="F143" t="s" s="4">
        <v>94</v>
      </c>
      <c r="G143" t="s" s="4">
        <v>1993</v>
      </c>
    </row>
    <row r="144" ht="45.0" customHeight="true">
      <c r="A144" t="s" s="4">
        <v>769</v>
      </c>
      <c r="B144" t="s" s="4">
        <v>2133</v>
      </c>
      <c r="C144" t="s" s="4">
        <v>1992</v>
      </c>
      <c r="D144" t="s" s="4">
        <v>881</v>
      </c>
      <c r="E144" t="s" s="4">
        <v>881</v>
      </c>
      <c r="F144" t="s" s="4">
        <v>94</v>
      </c>
      <c r="G144" t="s" s="4">
        <v>1993</v>
      </c>
    </row>
    <row r="145" ht="45.0" customHeight="true">
      <c r="A145" t="s" s="4">
        <v>773</v>
      </c>
      <c r="B145" t="s" s="4">
        <v>2134</v>
      </c>
      <c r="C145" t="s" s="4">
        <v>1992</v>
      </c>
      <c r="D145" t="s" s="4">
        <v>881</v>
      </c>
      <c r="E145" t="s" s="4">
        <v>881</v>
      </c>
      <c r="F145" t="s" s="4">
        <v>94</v>
      </c>
      <c r="G145" t="s" s="4">
        <v>1993</v>
      </c>
    </row>
    <row r="146" ht="45.0" customHeight="true">
      <c r="A146" t="s" s="4">
        <v>777</v>
      </c>
      <c r="B146" t="s" s="4">
        <v>2135</v>
      </c>
      <c r="C146" t="s" s="4">
        <v>1992</v>
      </c>
      <c r="D146" t="s" s="4">
        <v>881</v>
      </c>
      <c r="E146" t="s" s="4">
        <v>881</v>
      </c>
      <c r="F146" t="s" s="4">
        <v>94</v>
      </c>
      <c r="G146" t="s" s="4">
        <v>1993</v>
      </c>
    </row>
    <row r="147" ht="45.0" customHeight="true">
      <c r="A147" t="s" s="4">
        <v>781</v>
      </c>
      <c r="B147" t="s" s="4">
        <v>2136</v>
      </c>
      <c r="C147" t="s" s="4">
        <v>1992</v>
      </c>
      <c r="D147" t="s" s="4">
        <v>881</v>
      </c>
      <c r="E147" t="s" s="4">
        <v>881</v>
      </c>
      <c r="F147" t="s" s="4">
        <v>94</v>
      </c>
      <c r="G147" t="s" s="4">
        <v>1993</v>
      </c>
    </row>
    <row r="148" ht="45.0" customHeight="true">
      <c r="A148" t="s" s="4">
        <v>784</v>
      </c>
      <c r="B148" t="s" s="4">
        <v>2137</v>
      </c>
      <c r="C148" t="s" s="4">
        <v>1992</v>
      </c>
      <c r="D148" t="s" s="4">
        <v>881</v>
      </c>
      <c r="E148" t="s" s="4">
        <v>881</v>
      </c>
      <c r="F148" t="s" s="4">
        <v>94</v>
      </c>
      <c r="G148" t="s" s="4">
        <v>1993</v>
      </c>
    </row>
    <row r="149" ht="45.0" customHeight="true">
      <c r="A149" t="s" s="4">
        <v>789</v>
      </c>
      <c r="B149" t="s" s="4">
        <v>2138</v>
      </c>
      <c r="C149" t="s" s="4">
        <v>1992</v>
      </c>
      <c r="D149" t="s" s="4">
        <v>881</v>
      </c>
      <c r="E149" t="s" s="4">
        <v>881</v>
      </c>
      <c r="F149" t="s" s="4">
        <v>94</v>
      </c>
      <c r="G149" t="s" s="4">
        <v>1993</v>
      </c>
    </row>
    <row r="150" ht="45.0" customHeight="true">
      <c r="A150" t="s" s="4">
        <v>793</v>
      </c>
      <c r="B150" t="s" s="4">
        <v>2139</v>
      </c>
      <c r="C150" t="s" s="4">
        <v>1992</v>
      </c>
      <c r="D150" t="s" s="4">
        <v>881</v>
      </c>
      <c r="E150" t="s" s="4">
        <v>881</v>
      </c>
      <c r="F150" t="s" s="4">
        <v>94</v>
      </c>
      <c r="G150" t="s" s="4">
        <v>1993</v>
      </c>
    </row>
    <row r="151" ht="45.0" customHeight="true">
      <c r="A151" t="s" s="4">
        <v>798</v>
      </c>
      <c r="B151" t="s" s="4">
        <v>2140</v>
      </c>
      <c r="C151" t="s" s="4">
        <v>1992</v>
      </c>
      <c r="D151" t="s" s="4">
        <v>881</v>
      </c>
      <c r="E151" t="s" s="4">
        <v>881</v>
      </c>
      <c r="F151" t="s" s="4">
        <v>94</v>
      </c>
      <c r="G151" t="s" s="4">
        <v>1993</v>
      </c>
    </row>
    <row r="152" ht="45.0" customHeight="true">
      <c r="A152" t="s" s="4">
        <v>802</v>
      </c>
      <c r="B152" t="s" s="4">
        <v>2141</v>
      </c>
      <c r="C152" t="s" s="4">
        <v>1992</v>
      </c>
      <c r="D152" t="s" s="4">
        <v>881</v>
      </c>
      <c r="E152" t="s" s="4">
        <v>881</v>
      </c>
      <c r="F152" t="s" s="4">
        <v>94</v>
      </c>
      <c r="G152" t="s" s="4">
        <v>1993</v>
      </c>
    </row>
    <row r="153" ht="45.0" customHeight="true">
      <c r="A153" t="s" s="4">
        <v>808</v>
      </c>
      <c r="B153" t="s" s="4">
        <v>2142</v>
      </c>
      <c r="C153" t="s" s="4">
        <v>1992</v>
      </c>
      <c r="D153" t="s" s="4">
        <v>881</v>
      </c>
      <c r="E153" t="s" s="4">
        <v>881</v>
      </c>
      <c r="F153" t="s" s="4">
        <v>94</v>
      </c>
      <c r="G153" t="s" s="4">
        <v>1993</v>
      </c>
    </row>
    <row r="154" ht="45.0" customHeight="true">
      <c r="A154" t="s" s="4">
        <v>812</v>
      </c>
      <c r="B154" t="s" s="4">
        <v>2143</v>
      </c>
      <c r="C154" t="s" s="4">
        <v>1992</v>
      </c>
      <c r="D154" t="s" s="4">
        <v>881</v>
      </c>
      <c r="E154" t="s" s="4">
        <v>881</v>
      </c>
      <c r="F154" t="s" s="4">
        <v>94</v>
      </c>
      <c r="G154" t="s" s="4">
        <v>1993</v>
      </c>
    </row>
    <row r="155" ht="45.0" customHeight="true">
      <c r="A155" t="s" s="4">
        <v>817</v>
      </c>
      <c r="B155" t="s" s="4">
        <v>2144</v>
      </c>
      <c r="C155" t="s" s="4">
        <v>1992</v>
      </c>
      <c r="D155" t="s" s="4">
        <v>881</v>
      </c>
      <c r="E155" t="s" s="4">
        <v>881</v>
      </c>
      <c r="F155" t="s" s="4">
        <v>94</v>
      </c>
      <c r="G155" t="s" s="4">
        <v>1993</v>
      </c>
    </row>
    <row r="156" ht="45.0" customHeight="true">
      <c r="A156" t="s" s="4">
        <v>821</v>
      </c>
      <c r="B156" t="s" s="4">
        <v>2145</v>
      </c>
      <c r="C156" t="s" s="4">
        <v>1992</v>
      </c>
      <c r="D156" t="s" s="4">
        <v>881</v>
      </c>
      <c r="E156" t="s" s="4">
        <v>881</v>
      </c>
      <c r="F156" t="s" s="4">
        <v>94</v>
      </c>
      <c r="G156" t="s" s="4">
        <v>1993</v>
      </c>
    </row>
    <row r="157" ht="45.0" customHeight="true">
      <c r="A157" t="s" s="4">
        <v>825</v>
      </c>
      <c r="B157" t="s" s="4">
        <v>2146</v>
      </c>
      <c r="C157" t="s" s="4">
        <v>1992</v>
      </c>
      <c r="D157" t="s" s="4">
        <v>881</v>
      </c>
      <c r="E157" t="s" s="4">
        <v>881</v>
      </c>
      <c r="F157" t="s" s="4">
        <v>94</v>
      </c>
      <c r="G157" t="s" s="4">
        <v>1993</v>
      </c>
    </row>
    <row r="158" ht="45.0" customHeight="true">
      <c r="A158" t="s" s="4">
        <v>829</v>
      </c>
      <c r="B158" t="s" s="4">
        <v>2147</v>
      </c>
      <c r="C158" t="s" s="4">
        <v>1992</v>
      </c>
      <c r="D158" t="s" s="4">
        <v>881</v>
      </c>
      <c r="E158" t="s" s="4">
        <v>881</v>
      </c>
      <c r="F158" t="s" s="4">
        <v>94</v>
      </c>
      <c r="G158" t="s" s="4">
        <v>1993</v>
      </c>
    </row>
    <row r="159" ht="45.0" customHeight="true">
      <c r="A159" t="s" s="4">
        <v>832</v>
      </c>
      <c r="B159" t="s" s="4">
        <v>2148</v>
      </c>
      <c r="C159" t="s" s="4">
        <v>1992</v>
      </c>
      <c r="D159" t="s" s="4">
        <v>881</v>
      </c>
      <c r="E159" t="s" s="4">
        <v>881</v>
      </c>
      <c r="F159" t="s" s="4">
        <v>94</v>
      </c>
      <c r="G159" t="s" s="4">
        <v>1993</v>
      </c>
    </row>
    <row r="160" ht="45.0" customHeight="true">
      <c r="A160" t="s" s="4">
        <v>836</v>
      </c>
      <c r="B160" t="s" s="4">
        <v>2149</v>
      </c>
      <c r="C160" t="s" s="4">
        <v>1992</v>
      </c>
      <c r="D160" t="s" s="4">
        <v>881</v>
      </c>
      <c r="E160" t="s" s="4">
        <v>881</v>
      </c>
      <c r="F160" t="s" s="4">
        <v>94</v>
      </c>
      <c r="G160" t="s" s="4">
        <v>1993</v>
      </c>
    </row>
    <row r="161" ht="45.0" customHeight="true">
      <c r="A161" t="s" s="4">
        <v>839</v>
      </c>
      <c r="B161" t="s" s="4">
        <v>2150</v>
      </c>
      <c r="C161" t="s" s="4">
        <v>1992</v>
      </c>
      <c r="D161" t="s" s="4">
        <v>881</v>
      </c>
      <c r="E161" t="s" s="4">
        <v>881</v>
      </c>
      <c r="F161" t="s" s="4">
        <v>94</v>
      </c>
      <c r="G161" t="s" s="4">
        <v>1993</v>
      </c>
    </row>
    <row r="162" ht="45.0" customHeight="true">
      <c r="A162" t="s" s="4">
        <v>844</v>
      </c>
      <c r="B162" t="s" s="4">
        <v>2151</v>
      </c>
      <c r="C162" t="s" s="4">
        <v>1992</v>
      </c>
      <c r="D162" t="s" s="4">
        <v>881</v>
      </c>
      <c r="E162" t="s" s="4">
        <v>881</v>
      </c>
      <c r="F162" t="s" s="4">
        <v>94</v>
      </c>
      <c r="G162" t="s" s="4">
        <v>1993</v>
      </c>
    </row>
    <row r="163" ht="45.0" customHeight="true">
      <c r="A163" t="s" s="4">
        <v>847</v>
      </c>
      <c r="B163" t="s" s="4">
        <v>2152</v>
      </c>
      <c r="C163" t="s" s="4">
        <v>1992</v>
      </c>
      <c r="D163" t="s" s="4">
        <v>881</v>
      </c>
      <c r="E163" t="s" s="4">
        <v>881</v>
      </c>
      <c r="F163" t="s" s="4">
        <v>94</v>
      </c>
      <c r="G163" t="s" s="4">
        <v>1993</v>
      </c>
    </row>
    <row r="164" ht="45.0" customHeight="true">
      <c r="A164" t="s" s="4">
        <v>852</v>
      </c>
      <c r="B164" t="s" s="4">
        <v>2153</v>
      </c>
      <c r="C164" t="s" s="4">
        <v>1992</v>
      </c>
      <c r="D164" t="s" s="4">
        <v>881</v>
      </c>
      <c r="E164" t="s" s="4">
        <v>881</v>
      </c>
      <c r="F164" t="s" s="4">
        <v>94</v>
      </c>
      <c r="G164" t="s" s="4">
        <v>1993</v>
      </c>
    </row>
    <row r="165" ht="45.0" customHeight="true">
      <c r="A165" t="s" s="4">
        <v>857</v>
      </c>
      <c r="B165" t="s" s="4">
        <v>2154</v>
      </c>
      <c r="C165" t="s" s="4">
        <v>1992</v>
      </c>
      <c r="D165" t="s" s="4">
        <v>881</v>
      </c>
      <c r="E165" t="s" s="4">
        <v>881</v>
      </c>
      <c r="F165" t="s" s="4">
        <v>94</v>
      </c>
      <c r="G165" t="s" s="4">
        <v>1993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2022-04-27T15:09:16Z</dcterms:created>
  <dc:creator>Apache POI</dc:creator>
</cp:coreProperties>
</file>